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repos\AFIT-CSCE689-DRS-S\scripts\csv_files\excel_format\"/>
    </mc:Choice>
  </mc:AlternateContent>
  <xr:revisionPtr revIDLastSave="0" documentId="8_{C65169C6-D71B-4456-A9C2-4AA4BED63729}" xr6:coauthVersionLast="45" xr6:coauthVersionMax="45" xr10:uidLastSave="{00000000-0000-0000-0000-000000000000}"/>
  <bookViews>
    <workbookView xWindow="-120" yWindow="-120" windowWidth="20730" windowHeight="11160"/>
  </bookViews>
  <sheets>
    <sheet name="SP15000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3" i="1"/>
  <c r="G15296" i="1" s="1"/>
</calcChain>
</file>

<file path=xl/sharedStrings.xml><?xml version="1.0" encoding="utf-8"?>
<sst xmlns="http://purl.oclc.org/ooxml/spreadsheetml/main" count="9" uniqueCount="6">
  <si>
    <t>Single Threaded</t>
  </si>
  <si>
    <t>Number</t>
  </si>
  <si>
    <t>Time to complete (ms)</t>
  </si>
  <si>
    <t>Average Speedup</t>
  </si>
  <si>
    <t>Speedup</t>
  </si>
  <si>
    <t>Multi-Threaded (4 threads)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</si>
</sst>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5296"/>
  <sheetViews>
    <sheetView tabSelected="1" workbookViewId="0">
      <selection activeCell="D2" sqref="D2"/>
    </sheetView>
  </sheetViews>
  <sheetFormatPr defaultRowHeight="15" x14ac:dyDescent="0.25"/>
  <cols>
    <col min="1" max="1" width="8.28515625" bestFit="1" customWidth="1"/>
    <col min="2" max="2" width="21.42578125" bestFit="1" customWidth="1"/>
    <col min="4" max="4" width="8.28515625" bestFit="1" customWidth="1"/>
    <col min="5" max="5" width="21.42578125" bestFit="1" customWidth="1"/>
    <col min="6" max="6" width="16.7109375" bestFit="1" customWidth="1"/>
    <col min="10" max="10" width="16.7109375" bestFit="1" customWidth="1"/>
  </cols>
  <sheetData>
    <row r="1" spans="1:11" x14ac:dyDescent="0.25">
      <c r="A1" s="1" t="s">
        <v>0</v>
      </c>
      <c r="B1" s="1"/>
      <c r="D1" s="1" t="s">
        <v>5</v>
      </c>
      <c r="E1" s="1"/>
    </row>
    <row r="2" spans="1:11" x14ac:dyDescent="0.25">
      <c r="A2" t="s">
        <v>1</v>
      </c>
      <c r="B2" t="s">
        <v>2</v>
      </c>
      <c r="D2" t="s">
        <v>1</v>
      </c>
      <c r="E2" t="s">
        <v>2</v>
      </c>
      <c r="G2" t="s">
        <v>4</v>
      </c>
    </row>
    <row r="3" spans="1:11" x14ac:dyDescent="0.25">
      <c r="A3">
        <v>1</v>
      </c>
      <c r="B3">
        <v>8.0000000000000002E-3</v>
      </c>
      <c r="D3">
        <v>1</v>
      </c>
      <c r="E3">
        <v>6.1000000000000004E-3</v>
      </c>
      <c r="G3">
        <f>B3/E3</f>
        <v>1.3114754098360655</v>
      </c>
      <c r="J3" t="s">
        <v>3</v>
      </c>
      <c r="K3">
        <v>1.9367859999999999</v>
      </c>
    </row>
    <row r="4" spans="1:11" x14ac:dyDescent="0.25">
      <c r="A4">
        <v>2</v>
      </c>
      <c r="B4">
        <v>9.9000000000000008E-3</v>
      </c>
      <c r="D4">
        <v>2</v>
      </c>
      <c r="E4">
        <v>7.0000000000000001E-3</v>
      </c>
      <c r="G4">
        <f t="shared" ref="G4:G67" si="0">B4/E4</f>
        <v>1.4142857142857144</v>
      </c>
    </row>
    <row r="5" spans="1:11" x14ac:dyDescent="0.25">
      <c r="A5">
        <v>3</v>
      </c>
      <c r="B5">
        <v>9.7999999999999997E-3</v>
      </c>
      <c r="D5">
        <v>3</v>
      </c>
      <c r="E5">
        <v>8.8000000000000005E-3</v>
      </c>
      <c r="G5">
        <f t="shared" si="0"/>
        <v>1.1136363636363635</v>
      </c>
    </row>
    <row r="6" spans="1:11" x14ac:dyDescent="0.25">
      <c r="A6">
        <v>4</v>
      </c>
      <c r="B6">
        <v>1.0200000000000001E-2</v>
      </c>
      <c r="D6">
        <v>4</v>
      </c>
      <c r="E6">
        <v>8.6999999999999994E-3</v>
      </c>
      <c r="G6">
        <f t="shared" si="0"/>
        <v>1.1724137931034484</v>
      </c>
    </row>
    <row r="7" spans="1:11" x14ac:dyDescent="0.25">
      <c r="A7">
        <v>5</v>
      </c>
      <c r="B7">
        <v>9.7000000000000003E-3</v>
      </c>
      <c r="D7">
        <v>5</v>
      </c>
      <c r="E7">
        <v>6.4999999999999997E-3</v>
      </c>
      <c r="G7">
        <f t="shared" si="0"/>
        <v>1.4923076923076923</v>
      </c>
    </row>
    <row r="8" spans="1:11" x14ac:dyDescent="0.25">
      <c r="A8">
        <v>6</v>
      </c>
      <c r="B8">
        <v>1.5900000000000001E-2</v>
      </c>
      <c r="D8">
        <v>6</v>
      </c>
      <c r="E8">
        <v>6.7999999999999996E-3</v>
      </c>
      <c r="G8">
        <f t="shared" si="0"/>
        <v>2.3382352941176472</v>
      </c>
    </row>
    <row r="9" spans="1:11" x14ac:dyDescent="0.25">
      <c r="A9">
        <v>7</v>
      </c>
      <c r="B9">
        <v>1.1738</v>
      </c>
      <c r="D9">
        <v>7</v>
      </c>
      <c r="E9">
        <v>0.54069999999999996</v>
      </c>
      <c r="G9">
        <f t="shared" si="0"/>
        <v>2.1708895875716663</v>
      </c>
    </row>
    <row r="10" spans="1:11" x14ac:dyDescent="0.25">
      <c r="A10">
        <v>8</v>
      </c>
      <c r="B10">
        <v>9.9000000000000008E-3</v>
      </c>
      <c r="D10">
        <v>8</v>
      </c>
      <c r="E10">
        <v>8.6999999999999994E-3</v>
      </c>
      <c r="G10">
        <f t="shared" si="0"/>
        <v>1.1379310344827589</v>
      </c>
    </row>
    <row r="11" spans="1:11" x14ac:dyDescent="0.25">
      <c r="A11">
        <v>9</v>
      </c>
      <c r="B11">
        <v>1.0500000000000001E-2</v>
      </c>
      <c r="D11">
        <v>9</v>
      </c>
      <c r="E11">
        <v>8.5000000000000006E-3</v>
      </c>
      <c r="G11">
        <f t="shared" si="0"/>
        <v>1.2352941176470589</v>
      </c>
    </row>
    <row r="12" spans="1:11" x14ac:dyDescent="0.25">
      <c r="A12">
        <v>10</v>
      </c>
      <c r="B12">
        <v>9.7999999999999997E-3</v>
      </c>
      <c r="D12">
        <v>10</v>
      </c>
      <c r="E12">
        <v>6.7000000000000002E-3</v>
      </c>
      <c r="G12">
        <f t="shared" si="0"/>
        <v>1.4626865671641791</v>
      </c>
    </row>
    <row r="13" spans="1:11" x14ac:dyDescent="0.25">
      <c r="A13">
        <v>11</v>
      </c>
      <c r="B13">
        <v>0.61240000000000006</v>
      </c>
      <c r="D13">
        <v>11</v>
      </c>
      <c r="E13">
        <v>0.66220000000000001</v>
      </c>
      <c r="G13">
        <f t="shared" si="0"/>
        <v>0.92479613409845973</v>
      </c>
    </row>
    <row r="14" spans="1:11" x14ac:dyDescent="0.25">
      <c r="A14">
        <v>12</v>
      </c>
      <c r="B14">
        <v>1.01E-2</v>
      </c>
      <c r="D14">
        <v>12</v>
      </c>
      <c r="E14">
        <v>8.8000000000000005E-3</v>
      </c>
      <c r="G14">
        <f t="shared" si="0"/>
        <v>1.1477272727272727</v>
      </c>
    </row>
    <row r="15" spans="1:11" x14ac:dyDescent="0.25">
      <c r="A15">
        <v>13</v>
      </c>
      <c r="B15">
        <v>0.58350000000000002</v>
      </c>
      <c r="D15">
        <v>13</v>
      </c>
      <c r="E15">
        <v>0.62719999999999998</v>
      </c>
      <c r="G15">
        <f t="shared" si="0"/>
        <v>0.93032525510204089</v>
      </c>
    </row>
    <row r="16" spans="1:11" x14ac:dyDescent="0.25">
      <c r="A16">
        <v>14</v>
      </c>
      <c r="B16">
        <v>0.65369999999999995</v>
      </c>
      <c r="D16">
        <v>14</v>
      </c>
      <c r="E16">
        <v>0.63139999999999996</v>
      </c>
      <c r="G16">
        <f t="shared" si="0"/>
        <v>1.035318340196389</v>
      </c>
    </row>
    <row r="17" spans="1:7" x14ac:dyDescent="0.25">
      <c r="A17">
        <v>15</v>
      </c>
      <c r="B17">
        <v>1.5699999999999999E-2</v>
      </c>
      <c r="D17">
        <v>15</v>
      </c>
      <c r="E17">
        <v>6.8999999999999999E-3</v>
      </c>
      <c r="G17">
        <f t="shared" si="0"/>
        <v>2.2753623188405796</v>
      </c>
    </row>
    <row r="18" spans="1:7" x14ac:dyDescent="0.25">
      <c r="A18">
        <v>16</v>
      </c>
      <c r="B18">
        <v>1.0200000000000001E-2</v>
      </c>
      <c r="D18">
        <v>16</v>
      </c>
      <c r="E18">
        <v>7.3000000000000001E-3</v>
      </c>
      <c r="G18">
        <f t="shared" si="0"/>
        <v>1.3972602739726028</v>
      </c>
    </row>
    <row r="19" spans="1:7" x14ac:dyDescent="0.25">
      <c r="A19">
        <v>17</v>
      </c>
      <c r="B19">
        <v>1.4434</v>
      </c>
      <c r="D19">
        <v>17</v>
      </c>
      <c r="E19">
        <v>0.65159999999999996</v>
      </c>
      <c r="G19">
        <f t="shared" si="0"/>
        <v>2.2151626764886436</v>
      </c>
    </row>
    <row r="20" spans="1:7" x14ac:dyDescent="0.25">
      <c r="A20">
        <v>18</v>
      </c>
      <c r="B20">
        <v>9.5999999999999992E-3</v>
      </c>
      <c r="D20">
        <v>18</v>
      </c>
      <c r="E20">
        <v>7.1999999999999998E-3</v>
      </c>
      <c r="G20">
        <f t="shared" si="0"/>
        <v>1.3333333333333333</v>
      </c>
    </row>
    <row r="21" spans="1:7" x14ac:dyDescent="0.25">
      <c r="A21">
        <v>19</v>
      </c>
      <c r="B21">
        <v>0.68859999999999999</v>
      </c>
      <c r="D21">
        <v>19</v>
      </c>
      <c r="E21">
        <v>0.65410000000000001</v>
      </c>
      <c r="G21">
        <f t="shared" si="0"/>
        <v>1.0527442287112061</v>
      </c>
    </row>
    <row r="22" spans="1:7" x14ac:dyDescent="0.25">
      <c r="A22">
        <v>20</v>
      </c>
      <c r="B22">
        <v>0.01</v>
      </c>
      <c r="D22">
        <v>20</v>
      </c>
      <c r="E22">
        <v>6.7999999999999996E-3</v>
      </c>
      <c r="G22">
        <f t="shared" si="0"/>
        <v>1.4705882352941178</v>
      </c>
    </row>
    <row r="23" spans="1:7" x14ac:dyDescent="0.25">
      <c r="A23">
        <v>21</v>
      </c>
      <c r="B23">
        <v>0.87809999999999999</v>
      </c>
      <c r="D23">
        <v>21</v>
      </c>
      <c r="E23">
        <v>0.6089</v>
      </c>
      <c r="G23">
        <f t="shared" si="0"/>
        <v>1.4421087206437839</v>
      </c>
    </row>
    <row r="24" spans="1:7" x14ac:dyDescent="0.25">
      <c r="A24">
        <v>22</v>
      </c>
      <c r="B24">
        <v>0.63800000000000001</v>
      </c>
      <c r="D24">
        <v>22</v>
      </c>
      <c r="E24">
        <v>0.6774</v>
      </c>
      <c r="G24">
        <f t="shared" si="0"/>
        <v>0.94183643342190726</v>
      </c>
    </row>
    <row r="25" spans="1:7" x14ac:dyDescent="0.25">
      <c r="A25">
        <v>23</v>
      </c>
      <c r="B25">
        <v>1.3585</v>
      </c>
      <c r="D25">
        <v>23</v>
      </c>
      <c r="E25">
        <v>0.69950000000000001</v>
      </c>
      <c r="G25">
        <f t="shared" si="0"/>
        <v>1.9421015010721945</v>
      </c>
    </row>
    <row r="26" spans="1:7" x14ac:dyDescent="0.25">
      <c r="A26">
        <v>24</v>
      </c>
      <c r="B26">
        <v>1.3899999999999999E-2</v>
      </c>
      <c r="D26">
        <v>24</v>
      </c>
      <c r="E26">
        <v>6.7999999999999996E-3</v>
      </c>
      <c r="G26">
        <f t="shared" si="0"/>
        <v>2.0441176470588234</v>
      </c>
    </row>
    <row r="27" spans="1:7" x14ac:dyDescent="0.25">
      <c r="A27">
        <v>25</v>
      </c>
      <c r="B27">
        <v>1.0200000000000001E-2</v>
      </c>
      <c r="D27">
        <v>25</v>
      </c>
      <c r="E27">
        <v>7.1999999999999998E-3</v>
      </c>
      <c r="G27">
        <f t="shared" si="0"/>
        <v>1.4166666666666667</v>
      </c>
    </row>
    <row r="28" spans="1:7" x14ac:dyDescent="0.25">
      <c r="A28">
        <v>26</v>
      </c>
      <c r="B28">
        <v>1.7771999999999999</v>
      </c>
      <c r="D28">
        <v>26</v>
      </c>
      <c r="E28">
        <v>0.66390000000000005</v>
      </c>
      <c r="G28">
        <f t="shared" si="0"/>
        <v>2.6769091730682328</v>
      </c>
    </row>
    <row r="29" spans="1:7" x14ac:dyDescent="0.25">
      <c r="A29">
        <v>27</v>
      </c>
      <c r="B29">
        <v>0.01</v>
      </c>
      <c r="D29">
        <v>27</v>
      </c>
      <c r="E29">
        <v>7.4000000000000003E-3</v>
      </c>
      <c r="G29">
        <f t="shared" si="0"/>
        <v>1.3513513513513513</v>
      </c>
    </row>
    <row r="30" spans="1:7" x14ac:dyDescent="0.25">
      <c r="A30">
        <v>28</v>
      </c>
      <c r="B30">
        <v>0.54249999999999998</v>
      </c>
      <c r="D30">
        <v>28</v>
      </c>
      <c r="E30">
        <v>0.52890000000000004</v>
      </c>
      <c r="G30">
        <f t="shared" si="0"/>
        <v>1.025713745509548</v>
      </c>
    </row>
    <row r="31" spans="1:7" x14ac:dyDescent="0.25">
      <c r="A31">
        <v>29</v>
      </c>
      <c r="B31">
        <v>0.74150000000000005</v>
      </c>
      <c r="D31">
        <v>29</v>
      </c>
      <c r="E31">
        <v>0.65539999999999998</v>
      </c>
      <c r="G31">
        <f t="shared" si="0"/>
        <v>1.1313701556301496</v>
      </c>
    </row>
    <row r="32" spans="1:7" x14ac:dyDescent="0.25">
      <c r="A32">
        <v>30</v>
      </c>
      <c r="B32">
        <v>9.9000000000000008E-3</v>
      </c>
      <c r="D32">
        <v>30</v>
      </c>
      <c r="E32">
        <v>8.8000000000000005E-3</v>
      </c>
      <c r="G32">
        <f t="shared" si="0"/>
        <v>1.125</v>
      </c>
    </row>
    <row r="33" spans="1:7" x14ac:dyDescent="0.25">
      <c r="A33">
        <v>31</v>
      </c>
      <c r="B33">
        <v>0.79659999999999997</v>
      </c>
      <c r="D33">
        <v>31</v>
      </c>
      <c r="E33">
        <v>0.68659999999999999</v>
      </c>
      <c r="G33">
        <f t="shared" si="0"/>
        <v>1.1602097290999125</v>
      </c>
    </row>
    <row r="34" spans="1:7" x14ac:dyDescent="0.25">
      <c r="A34">
        <v>32</v>
      </c>
      <c r="B34">
        <v>9.7000000000000003E-3</v>
      </c>
      <c r="D34">
        <v>32</v>
      </c>
      <c r="E34">
        <v>6.7999999999999996E-3</v>
      </c>
      <c r="G34">
        <f t="shared" si="0"/>
        <v>1.4264705882352942</v>
      </c>
    </row>
    <row r="35" spans="1:7" x14ac:dyDescent="0.25">
      <c r="A35">
        <v>33</v>
      </c>
      <c r="B35">
        <v>0.70250000000000001</v>
      </c>
      <c r="D35">
        <v>33</v>
      </c>
      <c r="E35">
        <v>0.53959999999999997</v>
      </c>
      <c r="G35">
        <f t="shared" si="0"/>
        <v>1.3018902891030395</v>
      </c>
    </row>
    <row r="36" spans="1:7" x14ac:dyDescent="0.25">
      <c r="A36">
        <v>34</v>
      </c>
      <c r="B36">
        <v>0.78539999999999999</v>
      </c>
      <c r="D36">
        <v>34</v>
      </c>
      <c r="E36">
        <v>0.66559999999999997</v>
      </c>
      <c r="G36">
        <f t="shared" si="0"/>
        <v>1.1799879807692308</v>
      </c>
    </row>
    <row r="37" spans="1:7" x14ac:dyDescent="0.25">
      <c r="A37">
        <v>35</v>
      </c>
      <c r="B37">
        <v>1.2722</v>
      </c>
      <c r="D37">
        <v>35</v>
      </c>
      <c r="E37">
        <v>0.65990000000000004</v>
      </c>
      <c r="G37">
        <f t="shared" si="0"/>
        <v>1.9278678587664797</v>
      </c>
    </row>
    <row r="38" spans="1:7" x14ac:dyDescent="0.25">
      <c r="A38">
        <v>36</v>
      </c>
      <c r="B38">
        <v>9.2999999999999992E-3</v>
      </c>
      <c r="D38">
        <v>36</v>
      </c>
      <c r="E38">
        <v>1.11E-2</v>
      </c>
      <c r="G38">
        <f t="shared" si="0"/>
        <v>0.83783783783783772</v>
      </c>
    </row>
    <row r="39" spans="1:7" x14ac:dyDescent="0.25">
      <c r="A39">
        <v>37</v>
      </c>
      <c r="B39">
        <v>0.72929999999999995</v>
      </c>
      <c r="D39">
        <v>37</v>
      </c>
      <c r="E39">
        <v>0.67210000000000003</v>
      </c>
      <c r="G39">
        <f t="shared" si="0"/>
        <v>1.0851063829787233</v>
      </c>
    </row>
    <row r="40" spans="1:7" x14ac:dyDescent="0.25">
      <c r="A40">
        <v>38</v>
      </c>
      <c r="B40">
        <v>1.6353</v>
      </c>
      <c r="D40">
        <v>38</v>
      </c>
      <c r="E40">
        <v>0.52780000000000005</v>
      </c>
      <c r="G40">
        <f t="shared" si="0"/>
        <v>3.0983327017809774</v>
      </c>
    </row>
    <row r="41" spans="1:7" x14ac:dyDescent="0.25">
      <c r="A41">
        <v>39</v>
      </c>
      <c r="B41">
        <v>1.0754999999999999</v>
      </c>
      <c r="D41">
        <v>39</v>
      </c>
      <c r="E41">
        <v>0.64529999999999998</v>
      </c>
      <c r="G41">
        <f t="shared" si="0"/>
        <v>1.6666666666666665</v>
      </c>
    </row>
    <row r="42" spans="1:7" x14ac:dyDescent="0.25">
      <c r="A42">
        <v>40</v>
      </c>
      <c r="B42">
        <v>1.0200000000000001E-2</v>
      </c>
      <c r="D42">
        <v>40</v>
      </c>
      <c r="E42">
        <v>7.1999999999999998E-3</v>
      </c>
      <c r="G42">
        <f t="shared" si="0"/>
        <v>1.4166666666666667</v>
      </c>
    </row>
    <row r="43" spans="1:7" x14ac:dyDescent="0.25">
      <c r="A43">
        <v>41</v>
      </c>
      <c r="B43">
        <v>3.3403999999999998</v>
      </c>
      <c r="D43">
        <v>41</v>
      </c>
      <c r="E43">
        <v>0.67290000000000005</v>
      </c>
      <c r="G43">
        <f t="shared" si="0"/>
        <v>4.9641848714519234</v>
      </c>
    </row>
    <row r="44" spans="1:7" x14ac:dyDescent="0.25">
      <c r="A44">
        <v>42</v>
      </c>
      <c r="B44">
        <v>4.3518999999999997</v>
      </c>
      <c r="D44">
        <v>42</v>
      </c>
      <c r="E44">
        <v>0.69210000000000005</v>
      </c>
      <c r="G44">
        <f t="shared" si="0"/>
        <v>6.2879641670278854</v>
      </c>
    </row>
    <row r="45" spans="1:7" x14ac:dyDescent="0.25">
      <c r="A45">
        <v>43</v>
      </c>
      <c r="B45">
        <v>1.55</v>
      </c>
      <c r="D45">
        <v>43</v>
      </c>
      <c r="E45">
        <v>0.5373</v>
      </c>
      <c r="G45">
        <f t="shared" si="0"/>
        <v>2.8847943420807742</v>
      </c>
    </row>
    <row r="46" spans="1:7" x14ac:dyDescent="0.25">
      <c r="A46">
        <v>44</v>
      </c>
      <c r="B46">
        <v>0.96909999999999996</v>
      </c>
      <c r="D46">
        <v>44</v>
      </c>
      <c r="E46">
        <v>0.69169999999999998</v>
      </c>
      <c r="G46">
        <f t="shared" si="0"/>
        <v>1.4010409136909066</v>
      </c>
    </row>
    <row r="47" spans="1:7" x14ac:dyDescent="0.25">
      <c r="A47">
        <v>45</v>
      </c>
      <c r="B47">
        <v>1.01E-2</v>
      </c>
      <c r="D47">
        <v>45</v>
      </c>
      <c r="E47">
        <v>8.9999999999999993E-3</v>
      </c>
      <c r="G47">
        <f t="shared" si="0"/>
        <v>1.1222222222222222</v>
      </c>
    </row>
    <row r="48" spans="1:7" x14ac:dyDescent="0.25">
      <c r="A48">
        <v>46</v>
      </c>
      <c r="B48">
        <v>2.0983999999999998</v>
      </c>
      <c r="D48">
        <v>46</v>
      </c>
      <c r="E48">
        <v>0.58150000000000002</v>
      </c>
      <c r="G48">
        <f t="shared" si="0"/>
        <v>3.6085984522785894</v>
      </c>
    </row>
    <row r="49" spans="1:7" x14ac:dyDescent="0.25">
      <c r="A49">
        <v>47</v>
      </c>
      <c r="B49">
        <v>1.2141999999999999</v>
      </c>
      <c r="D49">
        <v>47</v>
      </c>
      <c r="E49">
        <v>0.62749999999999995</v>
      </c>
      <c r="G49">
        <f t="shared" si="0"/>
        <v>1.9349800796812751</v>
      </c>
    </row>
    <row r="50" spans="1:7" x14ac:dyDescent="0.25">
      <c r="A50">
        <v>48</v>
      </c>
      <c r="B50">
        <v>1.01E-2</v>
      </c>
      <c r="D50">
        <v>48</v>
      </c>
      <c r="E50">
        <v>7.1000000000000004E-3</v>
      </c>
      <c r="G50">
        <f t="shared" si="0"/>
        <v>1.4225352112676055</v>
      </c>
    </row>
    <row r="51" spans="1:7" x14ac:dyDescent="0.25">
      <c r="A51">
        <v>49</v>
      </c>
      <c r="B51">
        <v>7.1627000000000001</v>
      </c>
      <c r="D51">
        <v>49</v>
      </c>
      <c r="E51">
        <v>1.3471</v>
      </c>
      <c r="G51">
        <f t="shared" si="0"/>
        <v>5.3171256773810409</v>
      </c>
    </row>
    <row r="52" spans="1:7" x14ac:dyDescent="0.25">
      <c r="A52">
        <v>50</v>
      </c>
      <c r="B52">
        <v>1.04E-2</v>
      </c>
      <c r="D52">
        <v>50</v>
      </c>
      <c r="E52">
        <v>6.8999999999999999E-3</v>
      </c>
      <c r="G52">
        <f t="shared" si="0"/>
        <v>1.5072463768115942</v>
      </c>
    </row>
    <row r="53" spans="1:7" x14ac:dyDescent="0.25">
      <c r="A53">
        <v>51</v>
      </c>
      <c r="B53">
        <v>0.99280000000000002</v>
      </c>
      <c r="D53">
        <v>51</v>
      </c>
      <c r="E53">
        <v>0.5534</v>
      </c>
      <c r="G53">
        <f t="shared" si="0"/>
        <v>1.7940007228044814</v>
      </c>
    </row>
    <row r="54" spans="1:7" x14ac:dyDescent="0.25">
      <c r="A54">
        <v>52</v>
      </c>
      <c r="B54">
        <v>0.69010000000000005</v>
      </c>
      <c r="D54">
        <v>52</v>
      </c>
      <c r="E54">
        <v>0.63959999999999995</v>
      </c>
      <c r="G54">
        <f t="shared" si="0"/>
        <v>1.0789555972482803</v>
      </c>
    </row>
    <row r="55" spans="1:7" x14ac:dyDescent="0.25">
      <c r="A55">
        <v>53</v>
      </c>
      <c r="B55">
        <v>0.94</v>
      </c>
      <c r="D55">
        <v>53</v>
      </c>
      <c r="E55">
        <v>0.58679999999999999</v>
      </c>
      <c r="G55">
        <f t="shared" si="0"/>
        <v>1.6019086571233809</v>
      </c>
    </row>
    <row r="56" spans="1:7" x14ac:dyDescent="0.25">
      <c r="A56">
        <v>54</v>
      </c>
      <c r="B56">
        <v>1.01E-2</v>
      </c>
      <c r="D56">
        <v>54</v>
      </c>
      <c r="E56">
        <v>7.1999999999999998E-3</v>
      </c>
      <c r="G56">
        <f t="shared" si="0"/>
        <v>1.4027777777777777</v>
      </c>
    </row>
    <row r="57" spans="1:7" x14ac:dyDescent="0.25">
      <c r="A57">
        <v>55</v>
      </c>
      <c r="B57">
        <v>0.77690000000000003</v>
      </c>
      <c r="D57">
        <v>55</v>
      </c>
      <c r="E57">
        <v>0.74239999999999995</v>
      </c>
      <c r="G57">
        <f t="shared" si="0"/>
        <v>1.0464709051724139</v>
      </c>
    </row>
    <row r="58" spans="1:7" x14ac:dyDescent="0.25">
      <c r="A58">
        <v>56</v>
      </c>
      <c r="B58">
        <v>0.89829999999999999</v>
      </c>
      <c r="D58">
        <v>56</v>
      </c>
      <c r="E58">
        <v>0.56059999999999999</v>
      </c>
      <c r="G58">
        <f t="shared" si="0"/>
        <v>1.6023902961113092</v>
      </c>
    </row>
    <row r="59" spans="1:7" x14ac:dyDescent="0.25">
      <c r="A59">
        <v>57</v>
      </c>
      <c r="B59">
        <v>0.78859999999999997</v>
      </c>
      <c r="D59">
        <v>57</v>
      </c>
      <c r="E59">
        <v>0.57950000000000002</v>
      </c>
      <c r="G59">
        <f t="shared" si="0"/>
        <v>1.3608283002588437</v>
      </c>
    </row>
    <row r="60" spans="1:7" x14ac:dyDescent="0.25">
      <c r="A60">
        <v>58</v>
      </c>
      <c r="B60">
        <v>0.83979999999999999</v>
      </c>
      <c r="D60">
        <v>58</v>
      </c>
      <c r="E60">
        <v>0.57440000000000002</v>
      </c>
      <c r="G60">
        <f t="shared" si="0"/>
        <v>1.4620473537604457</v>
      </c>
    </row>
    <row r="61" spans="1:7" x14ac:dyDescent="0.25">
      <c r="A61">
        <v>59</v>
      </c>
      <c r="B61">
        <v>0.85399999999999998</v>
      </c>
      <c r="D61">
        <v>59</v>
      </c>
      <c r="E61">
        <v>0.68989999999999996</v>
      </c>
      <c r="G61">
        <f t="shared" si="0"/>
        <v>1.237860559501377</v>
      </c>
    </row>
    <row r="62" spans="1:7" x14ac:dyDescent="0.25">
      <c r="A62">
        <v>60</v>
      </c>
      <c r="B62">
        <v>1.5900000000000001E-2</v>
      </c>
      <c r="D62">
        <v>60</v>
      </c>
      <c r="E62">
        <v>1.34E-2</v>
      </c>
      <c r="G62">
        <f t="shared" si="0"/>
        <v>1.1865671641791045</v>
      </c>
    </row>
    <row r="63" spans="1:7" x14ac:dyDescent="0.25">
      <c r="A63">
        <v>61</v>
      </c>
      <c r="B63">
        <v>0.95220000000000005</v>
      </c>
      <c r="D63">
        <v>61</v>
      </c>
      <c r="E63">
        <v>0.58730000000000004</v>
      </c>
      <c r="G63">
        <f t="shared" si="0"/>
        <v>1.6213178954537715</v>
      </c>
    </row>
    <row r="64" spans="1:7" x14ac:dyDescent="0.25">
      <c r="A64">
        <v>62</v>
      </c>
      <c r="B64">
        <v>1.2585</v>
      </c>
      <c r="D64">
        <v>62</v>
      </c>
      <c r="E64">
        <v>0.56030000000000002</v>
      </c>
      <c r="G64">
        <f t="shared" si="0"/>
        <v>2.2461181509905406</v>
      </c>
    </row>
    <row r="65" spans="1:7" x14ac:dyDescent="0.25">
      <c r="A65">
        <v>63</v>
      </c>
      <c r="B65">
        <v>0.76080000000000003</v>
      </c>
      <c r="D65">
        <v>63</v>
      </c>
      <c r="E65">
        <v>0.56030000000000002</v>
      </c>
      <c r="G65">
        <f t="shared" si="0"/>
        <v>1.3578440121363555</v>
      </c>
    </row>
    <row r="66" spans="1:7" x14ac:dyDescent="0.25">
      <c r="A66">
        <v>64</v>
      </c>
      <c r="B66">
        <v>9.7000000000000003E-3</v>
      </c>
      <c r="D66">
        <v>64</v>
      </c>
      <c r="E66">
        <v>7.1999999999999998E-3</v>
      </c>
      <c r="G66">
        <f t="shared" si="0"/>
        <v>1.3472222222222223</v>
      </c>
    </row>
    <row r="67" spans="1:7" x14ac:dyDescent="0.25">
      <c r="A67">
        <v>65</v>
      </c>
      <c r="B67">
        <v>1.0071000000000001</v>
      </c>
      <c r="D67">
        <v>65</v>
      </c>
      <c r="E67">
        <v>0.66579999999999995</v>
      </c>
      <c r="G67">
        <f t="shared" si="0"/>
        <v>1.5126164013217185</v>
      </c>
    </row>
    <row r="68" spans="1:7" x14ac:dyDescent="0.25">
      <c r="A68">
        <v>66</v>
      </c>
      <c r="B68">
        <v>0.70299999999999996</v>
      </c>
      <c r="D68">
        <v>66</v>
      </c>
      <c r="E68">
        <v>0.59789999999999999</v>
      </c>
      <c r="G68">
        <f t="shared" ref="G68:G131" si="1">B68/E68</f>
        <v>1.1757819033283157</v>
      </c>
    </row>
    <row r="69" spans="1:7" x14ac:dyDescent="0.25">
      <c r="A69">
        <v>67</v>
      </c>
      <c r="B69">
        <v>0.72670000000000001</v>
      </c>
      <c r="D69">
        <v>67</v>
      </c>
      <c r="E69">
        <v>0.56659999999999999</v>
      </c>
      <c r="G69">
        <f t="shared" si="1"/>
        <v>1.2825626544299329</v>
      </c>
    </row>
    <row r="70" spans="1:7" x14ac:dyDescent="0.25">
      <c r="A70">
        <v>68</v>
      </c>
      <c r="B70">
        <v>0.74209999999999998</v>
      </c>
      <c r="D70">
        <v>68</v>
      </c>
      <c r="E70">
        <v>0.58560000000000001</v>
      </c>
      <c r="G70">
        <f t="shared" si="1"/>
        <v>1.2672472677595628</v>
      </c>
    </row>
    <row r="71" spans="1:7" x14ac:dyDescent="0.25">
      <c r="A71">
        <v>69</v>
      </c>
      <c r="B71">
        <v>0.80579999999999996</v>
      </c>
      <c r="D71">
        <v>69</v>
      </c>
      <c r="E71">
        <v>0.6018</v>
      </c>
      <c r="G71">
        <f t="shared" si="1"/>
        <v>1.3389830508474576</v>
      </c>
    </row>
    <row r="72" spans="1:7" x14ac:dyDescent="0.25">
      <c r="A72">
        <v>70</v>
      </c>
      <c r="B72">
        <v>0.84370000000000001</v>
      </c>
      <c r="D72">
        <v>70</v>
      </c>
      <c r="E72">
        <v>0.67279999999999995</v>
      </c>
      <c r="G72">
        <f t="shared" si="1"/>
        <v>1.2540130796670632</v>
      </c>
    </row>
    <row r="73" spans="1:7" x14ac:dyDescent="0.25">
      <c r="A73">
        <v>71</v>
      </c>
      <c r="B73">
        <v>1.6509</v>
      </c>
      <c r="D73">
        <v>71</v>
      </c>
      <c r="E73">
        <v>0.54890000000000005</v>
      </c>
      <c r="G73">
        <f t="shared" si="1"/>
        <v>3.0076516669703039</v>
      </c>
    </row>
    <row r="74" spans="1:7" x14ac:dyDescent="0.25">
      <c r="A74">
        <v>72</v>
      </c>
      <c r="B74">
        <v>9.9000000000000008E-3</v>
      </c>
      <c r="D74">
        <v>72</v>
      </c>
      <c r="E74">
        <v>7.0000000000000001E-3</v>
      </c>
      <c r="G74">
        <f t="shared" si="1"/>
        <v>1.4142857142857144</v>
      </c>
    </row>
    <row r="75" spans="1:7" x14ac:dyDescent="0.25">
      <c r="A75">
        <v>73</v>
      </c>
      <c r="B75">
        <v>0.67049999999999998</v>
      </c>
      <c r="D75">
        <v>73</v>
      </c>
      <c r="E75">
        <v>0.5877</v>
      </c>
      <c r="G75">
        <f t="shared" si="1"/>
        <v>1.1408882082695253</v>
      </c>
    </row>
    <row r="76" spans="1:7" x14ac:dyDescent="0.25">
      <c r="A76">
        <v>74</v>
      </c>
      <c r="B76">
        <v>0.65849999999999997</v>
      </c>
      <c r="D76">
        <v>74</v>
      </c>
      <c r="E76">
        <v>0.5504</v>
      </c>
      <c r="G76">
        <f t="shared" si="1"/>
        <v>1.1964026162790697</v>
      </c>
    </row>
    <row r="77" spans="1:7" x14ac:dyDescent="0.25">
      <c r="A77">
        <v>75</v>
      </c>
      <c r="B77">
        <v>1.3599999999999999E-2</v>
      </c>
      <c r="D77">
        <v>75</v>
      </c>
      <c r="E77">
        <v>1.01E-2</v>
      </c>
      <c r="G77">
        <f t="shared" si="1"/>
        <v>1.3465346534653466</v>
      </c>
    </row>
    <row r="78" spans="1:7" x14ac:dyDescent="0.25">
      <c r="A78">
        <v>76</v>
      </c>
      <c r="B78">
        <v>1.4991000000000001</v>
      </c>
      <c r="D78">
        <v>76</v>
      </c>
      <c r="E78">
        <v>0.627</v>
      </c>
      <c r="G78">
        <f t="shared" si="1"/>
        <v>2.3909090909090911</v>
      </c>
    </row>
    <row r="79" spans="1:7" x14ac:dyDescent="0.25">
      <c r="A79">
        <v>77</v>
      </c>
      <c r="B79">
        <v>1.3703000000000001</v>
      </c>
      <c r="D79">
        <v>77</v>
      </c>
      <c r="E79">
        <v>1.2628999999999999</v>
      </c>
      <c r="G79">
        <f t="shared" si="1"/>
        <v>1.0850423628157417</v>
      </c>
    </row>
    <row r="80" spans="1:7" x14ac:dyDescent="0.25">
      <c r="A80">
        <v>78</v>
      </c>
      <c r="B80">
        <v>2.2694000000000001</v>
      </c>
      <c r="D80">
        <v>78</v>
      </c>
      <c r="E80">
        <v>0.63339999999999996</v>
      </c>
      <c r="G80">
        <f t="shared" si="1"/>
        <v>3.5828860119987374</v>
      </c>
    </row>
    <row r="81" spans="1:7" x14ac:dyDescent="0.25">
      <c r="A81">
        <v>79</v>
      </c>
      <c r="B81">
        <v>0.7984</v>
      </c>
      <c r="D81">
        <v>79</v>
      </c>
      <c r="E81">
        <v>0.60299999999999998</v>
      </c>
      <c r="G81">
        <f t="shared" si="1"/>
        <v>1.3240464344941958</v>
      </c>
    </row>
    <row r="82" spans="1:7" x14ac:dyDescent="0.25">
      <c r="A82">
        <v>80</v>
      </c>
      <c r="B82">
        <v>9.5999999999999992E-3</v>
      </c>
      <c r="D82">
        <v>80</v>
      </c>
      <c r="E82">
        <v>9.7000000000000003E-3</v>
      </c>
      <c r="G82">
        <f t="shared" si="1"/>
        <v>0.98969072164948446</v>
      </c>
    </row>
    <row r="83" spans="1:7" x14ac:dyDescent="0.25">
      <c r="A83">
        <v>81</v>
      </c>
      <c r="B83">
        <v>9.1000000000000004E-3</v>
      </c>
      <c r="D83">
        <v>81</v>
      </c>
      <c r="E83">
        <v>7.1000000000000004E-3</v>
      </c>
      <c r="G83">
        <f t="shared" si="1"/>
        <v>1.2816901408450705</v>
      </c>
    </row>
    <row r="84" spans="1:7" x14ac:dyDescent="0.25">
      <c r="A84">
        <v>82</v>
      </c>
      <c r="B84">
        <v>0.85980000000000001</v>
      </c>
      <c r="D84">
        <v>82</v>
      </c>
      <c r="E84">
        <v>0.58919999999999995</v>
      </c>
      <c r="G84">
        <f t="shared" si="1"/>
        <v>1.4592668024439921</v>
      </c>
    </row>
    <row r="85" spans="1:7" x14ac:dyDescent="0.25">
      <c r="A85">
        <v>83</v>
      </c>
      <c r="B85">
        <v>0.58250000000000002</v>
      </c>
      <c r="D85">
        <v>83</v>
      </c>
      <c r="E85">
        <v>0.64939999999999998</v>
      </c>
      <c r="G85">
        <f t="shared" si="1"/>
        <v>0.89698182938096715</v>
      </c>
    </row>
    <row r="86" spans="1:7" x14ac:dyDescent="0.25">
      <c r="A86">
        <v>84</v>
      </c>
      <c r="B86">
        <v>0.83199999999999996</v>
      </c>
      <c r="D86">
        <v>84</v>
      </c>
      <c r="E86">
        <v>0.53349999999999997</v>
      </c>
      <c r="G86">
        <f t="shared" si="1"/>
        <v>1.5595126522961575</v>
      </c>
    </row>
    <row r="87" spans="1:7" x14ac:dyDescent="0.25">
      <c r="A87">
        <v>85</v>
      </c>
      <c r="B87">
        <v>0.95169999999999999</v>
      </c>
      <c r="D87">
        <v>85</v>
      </c>
      <c r="E87">
        <v>0.57410000000000005</v>
      </c>
      <c r="G87">
        <f t="shared" si="1"/>
        <v>1.6577251349939033</v>
      </c>
    </row>
    <row r="88" spans="1:7" x14ac:dyDescent="0.25">
      <c r="A88">
        <v>86</v>
      </c>
      <c r="B88">
        <v>1.4502999999999999</v>
      </c>
      <c r="D88">
        <v>86</v>
      </c>
      <c r="E88">
        <v>0.56079999999999997</v>
      </c>
      <c r="G88">
        <f t="shared" si="1"/>
        <v>2.5861269614835947</v>
      </c>
    </row>
    <row r="89" spans="1:7" x14ac:dyDescent="0.25">
      <c r="A89">
        <v>87</v>
      </c>
      <c r="B89">
        <v>1.3985000000000001</v>
      </c>
      <c r="D89">
        <v>87</v>
      </c>
      <c r="E89">
        <v>0.53290000000000004</v>
      </c>
      <c r="G89">
        <f t="shared" si="1"/>
        <v>2.6243197598048416</v>
      </c>
    </row>
    <row r="90" spans="1:7" x14ac:dyDescent="0.25">
      <c r="A90">
        <v>88</v>
      </c>
      <c r="B90">
        <v>0.87880000000000003</v>
      </c>
      <c r="D90">
        <v>88</v>
      </c>
      <c r="E90">
        <v>0.59740000000000004</v>
      </c>
      <c r="G90">
        <f t="shared" si="1"/>
        <v>1.4710411784399062</v>
      </c>
    </row>
    <row r="91" spans="1:7" x14ac:dyDescent="0.25">
      <c r="A91">
        <v>89</v>
      </c>
      <c r="B91">
        <v>2.6173999999999999</v>
      </c>
      <c r="D91">
        <v>89</v>
      </c>
      <c r="E91">
        <v>0.5605</v>
      </c>
      <c r="G91">
        <f t="shared" si="1"/>
        <v>4.669759143621766</v>
      </c>
    </row>
    <row r="92" spans="1:7" x14ac:dyDescent="0.25">
      <c r="A92">
        <v>90</v>
      </c>
      <c r="B92">
        <v>1.15E-2</v>
      </c>
      <c r="D92">
        <v>90</v>
      </c>
      <c r="E92">
        <v>7.1000000000000004E-3</v>
      </c>
      <c r="G92">
        <f t="shared" si="1"/>
        <v>1.6197183098591548</v>
      </c>
    </row>
    <row r="93" spans="1:7" x14ac:dyDescent="0.25">
      <c r="A93">
        <v>91</v>
      </c>
      <c r="B93">
        <v>2.1848000000000001</v>
      </c>
      <c r="D93">
        <v>91</v>
      </c>
      <c r="E93">
        <v>1.0824</v>
      </c>
      <c r="G93">
        <f t="shared" si="1"/>
        <v>2.0184774575018478</v>
      </c>
    </row>
    <row r="94" spans="1:7" x14ac:dyDescent="0.25">
      <c r="A94">
        <v>92</v>
      </c>
      <c r="B94">
        <v>1.1336999999999999</v>
      </c>
      <c r="D94">
        <v>92</v>
      </c>
      <c r="E94">
        <v>0.59889999999999999</v>
      </c>
      <c r="G94">
        <f t="shared" si="1"/>
        <v>1.8929704458173318</v>
      </c>
    </row>
    <row r="95" spans="1:7" x14ac:dyDescent="0.25">
      <c r="A95">
        <v>93</v>
      </c>
      <c r="B95">
        <v>0.88100000000000001</v>
      </c>
      <c r="D95">
        <v>93</v>
      </c>
      <c r="E95">
        <v>0.60770000000000002</v>
      </c>
      <c r="G95">
        <f t="shared" si="1"/>
        <v>1.4497284844495639</v>
      </c>
    </row>
    <row r="96" spans="1:7" x14ac:dyDescent="0.25">
      <c r="A96">
        <v>94</v>
      </c>
      <c r="B96">
        <v>1.2417</v>
      </c>
      <c r="D96">
        <v>94</v>
      </c>
      <c r="E96">
        <v>0.94879999999999998</v>
      </c>
      <c r="G96">
        <f t="shared" si="1"/>
        <v>1.3087057335581789</v>
      </c>
    </row>
    <row r="97" spans="1:7" x14ac:dyDescent="0.25">
      <c r="A97">
        <v>95</v>
      </c>
      <c r="B97">
        <v>2.4622999999999999</v>
      </c>
      <c r="D97">
        <v>95</v>
      </c>
      <c r="E97">
        <v>0.60199999999999998</v>
      </c>
      <c r="G97">
        <f t="shared" si="1"/>
        <v>4.0901993355481725</v>
      </c>
    </row>
    <row r="98" spans="1:7" x14ac:dyDescent="0.25">
      <c r="A98">
        <v>96</v>
      </c>
      <c r="B98">
        <v>1.0200000000000001E-2</v>
      </c>
      <c r="D98">
        <v>96</v>
      </c>
      <c r="E98">
        <v>1.0699999999999999E-2</v>
      </c>
      <c r="G98">
        <f t="shared" si="1"/>
        <v>0.95327102803738328</v>
      </c>
    </row>
    <row r="99" spans="1:7" x14ac:dyDescent="0.25">
      <c r="A99">
        <v>97</v>
      </c>
      <c r="B99">
        <v>0.72609999999999997</v>
      </c>
      <c r="D99">
        <v>97</v>
      </c>
      <c r="E99">
        <v>0.54</v>
      </c>
      <c r="G99">
        <f t="shared" si="1"/>
        <v>1.3446296296296294</v>
      </c>
    </row>
    <row r="100" spans="1:7" x14ac:dyDescent="0.25">
      <c r="A100">
        <v>98</v>
      </c>
      <c r="B100">
        <v>2.0366</v>
      </c>
      <c r="D100">
        <v>98</v>
      </c>
      <c r="E100">
        <v>1.0743</v>
      </c>
      <c r="G100">
        <f t="shared" si="1"/>
        <v>1.8957460672065529</v>
      </c>
    </row>
    <row r="101" spans="1:7" x14ac:dyDescent="0.25">
      <c r="A101">
        <v>99</v>
      </c>
      <c r="B101">
        <v>0.65969999999999995</v>
      </c>
      <c r="D101">
        <v>99</v>
      </c>
      <c r="E101">
        <v>0.5948</v>
      </c>
      <c r="G101">
        <f t="shared" si="1"/>
        <v>1.1091123066577</v>
      </c>
    </row>
    <row r="102" spans="1:7" x14ac:dyDescent="0.25">
      <c r="A102">
        <v>100</v>
      </c>
      <c r="B102">
        <v>1.01E-2</v>
      </c>
      <c r="D102">
        <v>100</v>
      </c>
      <c r="E102">
        <v>9.7000000000000003E-3</v>
      </c>
      <c r="G102">
        <f t="shared" si="1"/>
        <v>1.0412371134020617</v>
      </c>
    </row>
    <row r="103" spans="1:7" x14ac:dyDescent="0.25">
      <c r="A103">
        <v>101</v>
      </c>
      <c r="B103">
        <v>0.63600000000000001</v>
      </c>
      <c r="D103">
        <v>101</v>
      </c>
      <c r="E103">
        <v>0.57769999999999999</v>
      </c>
      <c r="G103">
        <f t="shared" si="1"/>
        <v>1.1009174311926606</v>
      </c>
    </row>
    <row r="104" spans="1:7" x14ac:dyDescent="0.25">
      <c r="A104">
        <v>102</v>
      </c>
      <c r="B104">
        <v>0.87609999999999999</v>
      </c>
      <c r="D104">
        <v>102</v>
      </c>
      <c r="E104">
        <v>0.53200000000000003</v>
      </c>
      <c r="G104">
        <f t="shared" si="1"/>
        <v>1.6468045112781953</v>
      </c>
    </row>
    <row r="105" spans="1:7" x14ac:dyDescent="0.25">
      <c r="A105">
        <v>103</v>
      </c>
      <c r="B105">
        <v>1.0362</v>
      </c>
      <c r="D105">
        <v>103</v>
      </c>
      <c r="E105">
        <v>0.57289999999999996</v>
      </c>
      <c r="G105">
        <f t="shared" si="1"/>
        <v>1.8086926165124806</v>
      </c>
    </row>
    <row r="106" spans="1:7" x14ac:dyDescent="0.25">
      <c r="A106">
        <v>104</v>
      </c>
      <c r="B106">
        <v>2.6949000000000001</v>
      </c>
      <c r="D106">
        <v>104</v>
      </c>
      <c r="E106">
        <v>0.65810000000000002</v>
      </c>
      <c r="G106">
        <f t="shared" si="1"/>
        <v>4.0949703692447956</v>
      </c>
    </row>
    <row r="107" spans="1:7" x14ac:dyDescent="0.25">
      <c r="A107">
        <v>105</v>
      </c>
      <c r="B107">
        <v>1.7024999999999999</v>
      </c>
      <c r="D107">
        <v>105</v>
      </c>
      <c r="E107">
        <v>0.60929999999999995</v>
      </c>
      <c r="G107">
        <f t="shared" si="1"/>
        <v>2.794190054160512</v>
      </c>
    </row>
    <row r="108" spans="1:7" x14ac:dyDescent="0.25">
      <c r="A108">
        <v>106</v>
      </c>
      <c r="B108">
        <v>0.79079999999999995</v>
      </c>
      <c r="D108">
        <v>106</v>
      </c>
      <c r="E108">
        <v>0.54169999999999996</v>
      </c>
      <c r="G108">
        <f t="shared" si="1"/>
        <v>1.4598486247000184</v>
      </c>
    </row>
    <row r="109" spans="1:7" x14ac:dyDescent="0.25">
      <c r="A109">
        <v>107</v>
      </c>
      <c r="B109">
        <v>0.90359999999999996</v>
      </c>
      <c r="D109">
        <v>107</v>
      </c>
      <c r="E109">
        <v>0.56869999999999998</v>
      </c>
      <c r="G109">
        <f t="shared" si="1"/>
        <v>1.5888869351151749</v>
      </c>
    </row>
    <row r="110" spans="1:7" x14ac:dyDescent="0.25">
      <c r="A110">
        <v>108</v>
      </c>
      <c r="B110">
        <v>9.7000000000000003E-3</v>
      </c>
      <c r="D110">
        <v>108</v>
      </c>
      <c r="E110">
        <v>9.7999999999999997E-3</v>
      </c>
      <c r="G110">
        <f t="shared" si="1"/>
        <v>0.98979591836734704</v>
      </c>
    </row>
    <row r="111" spans="1:7" x14ac:dyDescent="0.25">
      <c r="A111">
        <v>109</v>
      </c>
      <c r="B111">
        <v>0.875</v>
      </c>
      <c r="D111">
        <v>109</v>
      </c>
      <c r="E111">
        <v>0.54220000000000002</v>
      </c>
      <c r="G111">
        <f t="shared" si="1"/>
        <v>1.6137956473625967</v>
      </c>
    </row>
    <row r="112" spans="1:7" x14ac:dyDescent="0.25">
      <c r="A112">
        <v>110</v>
      </c>
      <c r="B112">
        <v>0.85009999999999997</v>
      </c>
      <c r="D112">
        <v>110</v>
      </c>
      <c r="E112">
        <v>0.59560000000000002</v>
      </c>
      <c r="G112">
        <f t="shared" si="1"/>
        <v>1.4273002014775016</v>
      </c>
    </row>
    <row r="113" spans="1:7" x14ac:dyDescent="0.25">
      <c r="A113">
        <v>111</v>
      </c>
      <c r="B113">
        <v>0.82569999999999999</v>
      </c>
      <c r="D113">
        <v>111</v>
      </c>
      <c r="E113">
        <v>0.57250000000000001</v>
      </c>
      <c r="G113">
        <f t="shared" si="1"/>
        <v>1.4422707423580785</v>
      </c>
    </row>
    <row r="114" spans="1:7" x14ac:dyDescent="0.25">
      <c r="A114">
        <v>112</v>
      </c>
      <c r="B114">
        <v>0.77380000000000004</v>
      </c>
      <c r="D114">
        <v>112</v>
      </c>
      <c r="E114">
        <v>0.57850000000000001</v>
      </c>
      <c r="G114">
        <f t="shared" si="1"/>
        <v>1.3375972342264477</v>
      </c>
    </row>
    <row r="115" spans="1:7" x14ac:dyDescent="0.25">
      <c r="A115">
        <v>113</v>
      </c>
      <c r="B115">
        <v>0.85609999999999997</v>
      </c>
      <c r="D115">
        <v>113</v>
      </c>
      <c r="E115">
        <v>0.60499999999999998</v>
      </c>
      <c r="G115">
        <f t="shared" si="1"/>
        <v>1.4150413223140497</v>
      </c>
    </row>
    <row r="116" spans="1:7" x14ac:dyDescent="0.25">
      <c r="A116">
        <v>114</v>
      </c>
      <c r="B116">
        <v>1.2107000000000001</v>
      </c>
      <c r="D116">
        <v>114</v>
      </c>
      <c r="E116">
        <v>0.53390000000000004</v>
      </c>
      <c r="G116">
        <f t="shared" si="1"/>
        <v>2.2676531185615283</v>
      </c>
    </row>
    <row r="117" spans="1:7" x14ac:dyDescent="0.25">
      <c r="A117">
        <v>115</v>
      </c>
      <c r="B117">
        <v>0.56159999999999999</v>
      </c>
      <c r="D117">
        <v>115</v>
      </c>
      <c r="E117">
        <v>0.57769999999999999</v>
      </c>
      <c r="G117">
        <f t="shared" si="1"/>
        <v>0.97213086377012292</v>
      </c>
    </row>
    <row r="118" spans="1:7" x14ac:dyDescent="0.25">
      <c r="A118">
        <v>116</v>
      </c>
      <c r="B118">
        <v>0.65069999999999995</v>
      </c>
      <c r="D118">
        <v>116</v>
      </c>
      <c r="E118">
        <v>0.57250000000000001</v>
      </c>
      <c r="G118">
        <f t="shared" si="1"/>
        <v>1.136593886462882</v>
      </c>
    </row>
    <row r="119" spans="1:7" x14ac:dyDescent="0.25">
      <c r="A119">
        <v>117</v>
      </c>
      <c r="B119">
        <v>1.1116999999999999</v>
      </c>
      <c r="D119">
        <v>117</v>
      </c>
      <c r="E119">
        <v>0.58760000000000001</v>
      </c>
      <c r="G119">
        <f t="shared" si="1"/>
        <v>1.8919332879509869</v>
      </c>
    </row>
    <row r="120" spans="1:7" x14ac:dyDescent="0.25">
      <c r="A120">
        <v>118</v>
      </c>
      <c r="B120">
        <v>0.79700000000000004</v>
      </c>
      <c r="D120">
        <v>118</v>
      </c>
      <c r="E120">
        <v>0.65690000000000004</v>
      </c>
      <c r="G120">
        <f t="shared" si="1"/>
        <v>1.2132744710001522</v>
      </c>
    </row>
    <row r="121" spans="1:7" x14ac:dyDescent="0.25">
      <c r="A121">
        <v>119</v>
      </c>
      <c r="B121">
        <v>1.2155</v>
      </c>
      <c r="D121">
        <v>119</v>
      </c>
      <c r="E121">
        <v>1.0376000000000001</v>
      </c>
      <c r="G121">
        <f t="shared" si="1"/>
        <v>1.1714533538936005</v>
      </c>
    </row>
    <row r="122" spans="1:7" x14ac:dyDescent="0.25">
      <c r="A122">
        <v>120</v>
      </c>
      <c r="B122">
        <v>1.0699999999999999E-2</v>
      </c>
      <c r="D122">
        <v>120</v>
      </c>
      <c r="E122">
        <v>7.3000000000000001E-3</v>
      </c>
      <c r="G122">
        <f t="shared" si="1"/>
        <v>1.4657534246575341</v>
      </c>
    </row>
    <row r="123" spans="1:7" x14ac:dyDescent="0.25">
      <c r="A123">
        <v>121</v>
      </c>
      <c r="B123">
        <v>0.97130000000000005</v>
      </c>
      <c r="D123">
        <v>121</v>
      </c>
      <c r="E123">
        <v>0.56420000000000003</v>
      </c>
      <c r="G123">
        <f t="shared" si="1"/>
        <v>1.7215526409074795</v>
      </c>
    </row>
    <row r="124" spans="1:7" x14ac:dyDescent="0.25">
      <c r="A124">
        <v>122</v>
      </c>
      <c r="B124">
        <v>0.74160000000000004</v>
      </c>
      <c r="D124">
        <v>122</v>
      </c>
      <c r="E124">
        <v>0.6946</v>
      </c>
      <c r="G124">
        <f t="shared" si="1"/>
        <v>1.0676648430751512</v>
      </c>
    </row>
    <row r="125" spans="1:7" x14ac:dyDescent="0.25">
      <c r="A125">
        <v>123</v>
      </c>
      <c r="B125">
        <v>0.69289999999999996</v>
      </c>
      <c r="D125">
        <v>123</v>
      </c>
      <c r="E125">
        <v>0.64539999999999997</v>
      </c>
      <c r="G125">
        <f t="shared" si="1"/>
        <v>1.0735977688255345</v>
      </c>
    </row>
    <row r="126" spans="1:7" x14ac:dyDescent="0.25">
      <c r="A126">
        <v>124</v>
      </c>
      <c r="B126">
        <v>0.74560000000000004</v>
      </c>
      <c r="D126">
        <v>124</v>
      </c>
      <c r="E126">
        <v>0.57620000000000005</v>
      </c>
      <c r="G126">
        <f t="shared" si="1"/>
        <v>1.2939951405761887</v>
      </c>
    </row>
    <row r="127" spans="1:7" x14ac:dyDescent="0.25">
      <c r="A127">
        <v>125</v>
      </c>
      <c r="B127">
        <v>8.8999999999999999E-3</v>
      </c>
      <c r="D127">
        <v>125</v>
      </c>
      <c r="E127">
        <v>9.9000000000000008E-3</v>
      </c>
      <c r="G127">
        <f t="shared" si="1"/>
        <v>0.89898989898989889</v>
      </c>
    </row>
    <row r="128" spans="1:7" x14ac:dyDescent="0.25">
      <c r="A128">
        <v>126</v>
      </c>
      <c r="B128">
        <v>0.70220000000000005</v>
      </c>
      <c r="D128">
        <v>126</v>
      </c>
      <c r="E128">
        <v>0.59640000000000004</v>
      </c>
      <c r="G128">
        <f t="shared" si="1"/>
        <v>1.1773977196512408</v>
      </c>
    </row>
    <row r="129" spans="1:7" x14ac:dyDescent="0.25">
      <c r="A129">
        <v>127</v>
      </c>
      <c r="B129">
        <v>1.4534</v>
      </c>
      <c r="D129">
        <v>127</v>
      </c>
      <c r="E129">
        <v>0.57010000000000005</v>
      </c>
      <c r="G129">
        <f t="shared" si="1"/>
        <v>2.5493773022276791</v>
      </c>
    </row>
    <row r="130" spans="1:7" x14ac:dyDescent="0.25">
      <c r="A130">
        <v>128</v>
      </c>
      <c r="B130">
        <v>1.0999999999999999E-2</v>
      </c>
      <c r="D130">
        <v>128</v>
      </c>
      <c r="E130">
        <v>6.8999999999999999E-3</v>
      </c>
      <c r="G130">
        <f t="shared" si="1"/>
        <v>1.5942028985507246</v>
      </c>
    </row>
    <row r="131" spans="1:7" x14ac:dyDescent="0.25">
      <c r="A131">
        <v>129</v>
      </c>
      <c r="B131">
        <v>0.86070000000000002</v>
      </c>
      <c r="D131">
        <v>129</v>
      </c>
      <c r="E131">
        <v>0.55700000000000005</v>
      </c>
      <c r="G131">
        <f t="shared" si="1"/>
        <v>1.5452423698384199</v>
      </c>
    </row>
    <row r="132" spans="1:7" x14ac:dyDescent="0.25">
      <c r="A132">
        <v>130</v>
      </c>
      <c r="B132">
        <v>1.0519000000000001</v>
      </c>
      <c r="D132">
        <v>130</v>
      </c>
      <c r="E132">
        <v>0.50380000000000003</v>
      </c>
      <c r="G132">
        <f t="shared" ref="G132:G195" si="2">B132/E132</f>
        <v>2.0879317189360855</v>
      </c>
    </row>
    <row r="133" spans="1:7" x14ac:dyDescent="0.25">
      <c r="A133">
        <v>131</v>
      </c>
      <c r="B133">
        <v>0.75449999999999995</v>
      </c>
      <c r="D133">
        <v>131</v>
      </c>
      <c r="E133">
        <v>0.57620000000000005</v>
      </c>
      <c r="G133">
        <f t="shared" si="2"/>
        <v>1.3094411662617145</v>
      </c>
    </row>
    <row r="134" spans="1:7" x14ac:dyDescent="0.25">
      <c r="A134">
        <v>132</v>
      </c>
      <c r="B134">
        <v>0.84670000000000001</v>
      </c>
      <c r="D134">
        <v>132</v>
      </c>
      <c r="E134">
        <v>0.52549999999999997</v>
      </c>
      <c r="G134">
        <f t="shared" si="2"/>
        <v>1.6112274024738347</v>
      </c>
    </row>
    <row r="135" spans="1:7" x14ac:dyDescent="0.25">
      <c r="A135">
        <v>133</v>
      </c>
      <c r="B135">
        <v>1.5808</v>
      </c>
      <c r="D135">
        <v>133</v>
      </c>
      <c r="E135">
        <v>1.3130999999999999</v>
      </c>
      <c r="G135">
        <f t="shared" si="2"/>
        <v>1.2038687076384129</v>
      </c>
    </row>
    <row r="136" spans="1:7" x14ac:dyDescent="0.25">
      <c r="A136">
        <v>134</v>
      </c>
      <c r="B136">
        <v>0.98270000000000002</v>
      </c>
      <c r="D136">
        <v>134</v>
      </c>
      <c r="E136">
        <v>0.55010000000000003</v>
      </c>
      <c r="G136">
        <f t="shared" si="2"/>
        <v>1.7864024722777676</v>
      </c>
    </row>
    <row r="137" spans="1:7" x14ac:dyDescent="0.25">
      <c r="A137">
        <v>135</v>
      </c>
      <c r="B137">
        <v>9.4000000000000004E-3</v>
      </c>
      <c r="D137">
        <v>135</v>
      </c>
      <c r="E137">
        <v>1.23E-2</v>
      </c>
      <c r="G137">
        <f t="shared" si="2"/>
        <v>0.76422764227642281</v>
      </c>
    </row>
    <row r="138" spans="1:7" x14ac:dyDescent="0.25">
      <c r="A138">
        <v>136</v>
      </c>
      <c r="B138">
        <v>0.87180000000000002</v>
      </c>
      <c r="D138">
        <v>136</v>
      </c>
      <c r="E138">
        <v>0.57689999999999997</v>
      </c>
      <c r="G138">
        <f t="shared" si="2"/>
        <v>1.5111804472178889</v>
      </c>
    </row>
    <row r="139" spans="1:7" x14ac:dyDescent="0.25">
      <c r="A139">
        <v>137</v>
      </c>
      <c r="B139">
        <v>0.78520000000000001</v>
      </c>
      <c r="D139">
        <v>137</v>
      </c>
      <c r="E139">
        <v>0.61950000000000005</v>
      </c>
      <c r="G139">
        <f t="shared" si="2"/>
        <v>1.2674737691686844</v>
      </c>
    </row>
    <row r="140" spans="1:7" x14ac:dyDescent="0.25">
      <c r="A140">
        <v>138</v>
      </c>
      <c r="B140">
        <v>1.1215999999999999</v>
      </c>
      <c r="D140">
        <v>138</v>
      </c>
      <c r="E140">
        <v>0.5575</v>
      </c>
      <c r="G140">
        <f t="shared" si="2"/>
        <v>2.0118385650224213</v>
      </c>
    </row>
    <row r="141" spans="1:7" x14ac:dyDescent="0.25">
      <c r="A141">
        <v>139</v>
      </c>
      <c r="B141">
        <v>0.56459999999999999</v>
      </c>
      <c r="D141">
        <v>139</v>
      </c>
      <c r="E141">
        <v>0.56530000000000002</v>
      </c>
      <c r="G141">
        <f t="shared" si="2"/>
        <v>0.99876171944100467</v>
      </c>
    </row>
    <row r="142" spans="1:7" x14ac:dyDescent="0.25">
      <c r="A142">
        <v>140</v>
      </c>
      <c r="B142">
        <v>0.69489999999999996</v>
      </c>
      <c r="D142">
        <v>140</v>
      </c>
      <c r="E142">
        <v>0.52239999999999998</v>
      </c>
      <c r="G142">
        <f t="shared" si="2"/>
        <v>1.3302067381316998</v>
      </c>
    </row>
    <row r="143" spans="1:7" x14ac:dyDescent="0.25">
      <c r="A143">
        <v>141</v>
      </c>
      <c r="B143">
        <v>0.83320000000000005</v>
      </c>
      <c r="D143">
        <v>141</v>
      </c>
      <c r="E143">
        <v>0.60340000000000005</v>
      </c>
      <c r="G143">
        <f t="shared" si="2"/>
        <v>1.3808418959231024</v>
      </c>
    </row>
    <row r="144" spans="1:7" x14ac:dyDescent="0.25">
      <c r="A144">
        <v>142</v>
      </c>
      <c r="B144">
        <v>0.5645</v>
      </c>
      <c r="D144">
        <v>142</v>
      </c>
      <c r="E144">
        <v>0.52090000000000003</v>
      </c>
      <c r="G144">
        <f t="shared" si="2"/>
        <v>1.0837012862353619</v>
      </c>
    </row>
    <row r="145" spans="1:7" x14ac:dyDescent="0.25">
      <c r="A145">
        <v>143</v>
      </c>
      <c r="B145">
        <v>1.3775999999999999</v>
      </c>
      <c r="D145">
        <v>143</v>
      </c>
      <c r="E145">
        <v>1.0455000000000001</v>
      </c>
      <c r="G145">
        <f t="shared" si="2"/>
        <v>1.3176470588235292</v>
      </c>
    </row>
    <row r="146" spans="1:7" x14ac:dyDescent="0.25">
      <c r="A146">
        <v>144</v>
      </c>
      <c r="B146">
        <v>9.7999999999999997E-3</v>
      </c>
      <c r="D146">
        <v>144</v>
      </c>
      <c r="E146">
        <v>1.01E-2</v>
      </c>
      <c r="G146">
        <f t="shared" si="2"/>
        <v>0.97029702970297027</v>
      </c>
    </row>
    <row r="147" spans="1:7" x14ac:dyDescent="0.25">
      <c r="A147">
        <v>145</v>
      </c>
      <c r="B147">
        <v>0.7419</v>
      </c>
      <c r="D147">
        <v>145</v>
      </c>
      <c r="E147">
        <v>0.63380000000000003</v>
      </c>
      <c r="G147">
        <f t="shared" si="2"/>
        <v>1.1705585358157147</v>
      </c>
    </row>
    <row r="148" spans="1:7" x14ac:dyDescent="0.25">
      <c r="A148">
        <v>146</v>
      </c>
      <c r="B148">
        <v>0.67720000000000002</v>
      </c>
      <c r="D148">
        <v>146</v>
      </c>
      <c r="E148">
        <v>0.54710000000000003</v>
      </c>
      <c r="G148">
        <f t="shared" si="2"/>
        <v>1.2377993054286236</v>
      </c>
    </row>
    <row r="149" spans="1:7" x14ac:dyDescent="0.25">
      <c r="A149">
        <v>147</v>
      </c>
      <c r="B149">
        <v>1.4882</v>
      </c>
      <c r="D149">
        <v>147</v>
      </c>
      <c r="E149">
        <v>1.1906000000000001</v>
      </c>
      <c r="G149">
        <f t="shared" si="2"/>
        <v>1.2499580043675456</v>
      </c>
    </row>
    <row r="150" spans="1:7" x14ac:dyDescent="0.25">
      <c r="A150">
        <v>148</v>
      </c>
      <c r="B150">
        <v>1.3959999999999999</v>
      </c>
      <c r="D150">
        <v>148</v>
      </c>
      <c r="E150">
        <v>0.57520000000000004</v>
      </c>
      <c r="G150">
        <f t="shared" si="2"/>
        <v>2.4269819193324058</v>
      </c>
    </row>
    <row r="151" spans="1:7" x14ac:dyDescent="0.25">
      <c r="A151">
        <v>149</v>
      </c>
      <c r="B151">
        <v>0.63100000000000001</v>
      </c>
      <c r="D151">
        <v>149</v>
      </c>
      <c r="E151">
        <v>0.59319999999999995</v>
      </c>
      <c r="G151">
        <f t="shared" si="2"/>
        <v>1.0637221847606204</v>
      </c>
    </row>
    <row r="152" spans="1:7" x14ac:dyDescent="0.25">
      <c r="A152">
        <v>150</v>
      </c>
      <c r="B152">
        <v>9.7999999999999997E-3</v>
      </c>
      <c r="D152">
        <v>150</v>
      </c>
      <c r="E152">
        <v>7.1000000000000004E-3</v>
      </c>
      <c r="G152">
        <f t="shared" si="2"/>
        <v>1.380281690140845</v>
      </c>
    </row>
    <row r="153" spans="1:7" x14ac:dyDescent="0.25">
      <c r="A153">
        <v>151</v>
      </c>
      <c r="B153">
        <v>1.0726</v>
      </c>
      <c r="D153">
        <v>151</v>
      </c>
      <c r="E153">
        <v>0.5393</v>
      </c>
      <c r="G153">
        <f t="shared" si="2"/>
        <v>1.988874466901539</v>
      </c>
    </row>
    <row r="154" spans="1:7" x14ac:dyDescent="0.25">
      <c r="A154">
        <v>152</v>
      </c>
      <c r="B154">
        <v>1.5787</v>
      </c>
      <c r="D154">
        <v>152</v>
      </c>
      <c r="E154">
        <v>0.57269999999999999</v>
      </c>
      <c r="G154">
        <f t="shared" si="2"/>
        <v>2.7565915837262094</v>
      </c>
    </row>
    <row r="155" spans="1:7" x14ac:dyDescent="0.25">
      <c r="A155">
        <v>153</v>
      </c>
      <c r="B155">
        <v>2.34</v>
      </c>
      <c r="D155">
        <v>153</v>
      </c>
      <c r="E155">
        <v>0.52869999999999995</v>
      </c>
      <c r="G155">
        <f t="shared" si="2"/>
        <v>4.4259504444864763</v>
      </c>
    </row>
    <row r="156" spans="1:7" x14ac:dyDescent="0.25">
      <c r="A156">
        <v>154</v>
      </c>
      <c r="B156">
        <v>1.9603999999999999</v>
      </c>
      <c r="D156">
        <v>154</v>
      </c>
      <c r="E156">
        <v>0.95430000000000004</v>
      </c>
      <c r="G156">
        <f t="shared" si="2"/>
        <v>2.0542806245415486</v>
      </c>
    </row>
    <row r="157" spans="1:7" x14ac:dyDescent="0.25">
      <c r="A157">
        <v>155</v>
      </c>
      <c r="B157">
        <v>0.80959999999999999</v>
      </c>
      <c r="D157">
        <v>155</v>
      </c>
      <c r="E157">
        <v>0.5544</v>
      </c>
      <c r="G157">
        <f t="shared" si="2"/>
        <v>1.4603174603174602</v>
      </c>
    </row>
    <row r="158" spans="1:7" x14ac:dyDescent="0.25">
      <c r="A158">
        <v>156</v>
      </c>
      <c r="B158">
        <v>0.82010000000000005</v>
      </c>
      <c r="D158">
        <v>156</v>
      </c>
      <c r="E158">
        <v>0.54469999999999996</v>
      </c>
      <c r="G158">
        <f t="shared" si="2"/>
        <v>1.5055994125206538</v>
      </c>
    </row>
    <row r="159" spans="1:7" x14ac:dyDescent="0.25">
      <c r="A159">
        <v>157</v>
      </c>
      <c r="B159">
        <v>0.87660000000000005</v>
      </c>
      <c r="D159">
        <v>157</v>
      </c>
      <c r="E159">
        <v>0.48530000000000001</v>
      </c>
      <c r="G159">
        <f t="shared" si="2"/>
        <v>1.8063053781166289</v>
      </c>
    </row>
    <row r="160" spans="1:7" x14ac:dyDescent="0.25">
      <c r="A160">
        <v>158</v>
      </c>
      <c r="B160">
        <v>0.81379999999999997</v>
      </c>
      <c r="D160">
        <v>158</v>
      </c>
      <c r="E160">
        <v>0.55389999999999995</v>
      </c>
      <c r="G160">
        <f t="shared" si="2"/>
        <v>1.4692182704459289</v>
      </c>
    </row>
    <row r="161" spans="1:7" x14ac:dyDescent="0.25">
      <c r="A161">
        <v>159</v>
      </c>
      <c r="B161">
        <v>0.6532</v>
      </c>
      <c r="D161">
        <v>159</v>
      </c>
      <c r="E161">
        <v>0.54579999999999995</v>
      </c>
      <c r="G161">
        <f t="shared" si="2"/>
        <v>1.1967753755954562</v>
      </c>
    </row>
    <row r="162" spans="1:7" x14ac:dyDescent="0.25">
      <c r="A162">
        <v>160</v>
      </c>
      <c r="B162">
        <v>1.01E-2</v>
      </c>
      <c r="D162">
        <v>160</v>
      </c>
      <c r="E162">
        <v>7.0000000000000001E-3</v>
      </c>
      <c r="G162">
        <f t="shared" si="2"/>
        <v>1.4428571428571428</v>
      </c>
    </row>
    <row r="163" spans="1:7" x14ac:dyDescent="0.25">
      <c r="A163">
        <v>161</v>
      </c>
      <c r="B163">
        <v>2.6876000000000002</v>
      </c>
      <c r="D163">
        <v>161</v>
      </c>
      <c r="E163">
        <v>1.2827</v>
      </c>
      <c r="G163">
        <f t="shared" si="2"/>
        <v>2.0952677944959852</v>
      </c>
    </row>
    <row r="164" spans="1:7" x14ac:dyDescent="0.25">
      <c r="A164">
        <v>162</v>
      </c>
      <c r="B164">
        <v>1.6299999999999999E-2</v>
      </c>
      <c r="D164">
        <v>162</v>
      </c>
      <c r="E164">
        <v>1.29E-2</v>
      </c>
      <c r="G164">
        <f t="shared" si="2"/>
        <v>1.263565891472868</v>
      </c>
    </row>
    <row r="165" spans="1:7" x14ac:dyDescent="0.25">
      <c r="A165">
        <v>163</v>
      </c>
      <c r="B165">
        <v>2.3073000000000001</v>
      </c>
      <c r="D165">
        <v>163</v>
      </c>
      <c r="E165">
        <v>0.57220000000000004</v>
      </c>
      <c r="G165">
        <f t="shared" si="2"/>
        <v>4.0323313526738902</v>
      </c>
    </row>
    <row r="166" spans="1:7" x14ac:dyDescent="0.25">
      <c r="A166">
        <v>164</v>
      </c>
      <c r="B166">
        <v>0.73609999999999998</v>
      </c>
      <c r="D166">
        <v>164</v>
      </c>
      <c r="E166">
        <v>0.54410000000000003</v>
      </c>
      <c r="G166">
        <f t="shared" si="2"/>
        <v>1.3528763095019296</v>
      </c>
    </row>
    <row r="167" spans="1:7" x14ac:dyDescent="0.25">
      <c r="A167">
        <v>165</v>
      </c>
      <c r="B167">
        <v>0.67459999999999998</v>
      </c>
      <c r="D167">
        <v>165</v>
      </c>
      <c r="E167">
        <v>0.53220000000000001</v>
      </c>
      <c r="G167">
        <f t="shared" si="2"/>
        <v>1.2675685832393837</v>
      </c>
    </row>
    <row r="168" spans="1:7" x14ac:dyDescent="0.25">
      <c r="A168">
        <v>166</v>
      </c>
      <c r="B168">
        <v>1.5896999999999999</v>
      </c>
      <c r="D168">
        <v>166</v>
      </c>
      <c r="E168">
        <v>0.54759999999999998</v>
      </c>
      <c r="G168">
        <f t="shared" si="2"/>
        <v>2.9030314097881664</v>
      </c>
    </row>
    <row r="169" spans="1:7" x14ac:dyDescent="0.25">
      <c r="A169">
        <v>167</v>
      </c>
      <c r="B169">
        <v>0.60640000000000005</v>
      </c>
      <c r="D169">
        <v>167</v>
      </c>
      <c r="E169">
        <v>0.56930000000000003</v>
      </c>
      <c r="G169">
        <f t="shared" si="2"/>
        <v>1.0651677498682592</v>
      </c>
    </row>
    <row r="170" spans="1:7" x14ac:dyDescent="0.25">
      <c r="A170">
        <v>168</v>
      </c>
      <c r="B170">
        <v>0.66859999999999997</v>
      </c>
      <c r="D170">
        <v>168</v>
      </c>
      <c r="E170">
        <v>0.60929999999999995</v>
      </c>
      <c r="G170">
        <f t="shared" si="2"/>
        <v>1.0973247989496144</v>
      </c>
    </row>
    <row r="171" spans="1:7" x14ac:dyDescent="0.25">
      <c r="A171">
        <v>169</v>
      </c>
      <c r="B171">
        <v>2.0964</v>
      </c>
      <c r="D171">
        <v>169</v>
      </c>
      <c r="E171">
        <v>1.1664000000000001</v>
      </c>
      <c r="G171">
        <f t="shared" si="2"/>
        <v>1.7973251028806583</v>
      </c>
    </row>
    <row r="172" spans="1:7" x14ac:dyDescent="0.25">
      <c r="A172">
        <v>170</v>
      </c>
      <c r="B172">
        <v>0.95879999999999999</v>
      </c>
      <c r="D172">
        <v>170</v>
      </c>
      <c r="E172">
        <v>0.52600000000000002</v>
      </c>
      <c r="G172">
        <f t="shared" si="2"/>
        <v>1.8228136882129276</v>
      </c>
    </row>
    <row r="173" spans="1:7" x14ac:dyDescent="0.25">
      <c r="A173">
        <v>171</v>
      </c>
      <c r="B173">
        <v>0.878</v>
      </c>
      <c r="D173">
        <v>171</v>
      </c>
      <c r="E173">
        <v>0.58750000000000002</v>
      </c>
      <c r="G173">
        <f t="shared" si="2"/>
        <v>1.494468085106383</v>
      </c>
    </row>
    <row r="174" spans="1:7" x14ac:dyDescent="0.25">
      <c r="A174">
        <v>172</v>
      </c>
      <c r="B174">
        <v>1.7496</v>
      </c>
      <c r="D174">
        <v>172</v>
      </c>
      <c r="E174">
        <v>0.53239999999999998</v>
      </c>
      <c r="G174">
        <f t="shared" si="2"/>
        <v>3.2862509391435015</v>
      </c>
    </row>
    <row r="175" spans="1:7" x14ac:dyDescent="0.25">
      <c r="A175">
        <v>173</v>
      </c>
      <c r="B175">
        <v>0.96830000000000005</v>
      </c>
      <c r="D175">
        <v>173</v>
      </c>
      <c r="E175">
        <v>0.56850000000000001</v>
      </c>
      <c r="G175">
        <f t="shared" si="2"/>
        <v>1.7032541776605101</v>
      </c>
    </row>
    <row r="176" spans="1:7" x14ac:dyDescent="0.25">
      <c r="A176">
        <v>174</v>
      </c>
      <c r="B176">
        <v>0.99570000000000003</v>
      </c>
      <c r="D176">
        <v>174</v>
      </c>
      <c r="E176">
        <v>0.6149</v>
      </c>
      <c r="G176">
        <f t="shared" si="2"/>
        <v>1.6192876890551309</v>
      </c>
    </row>
    <row r="177" spans="1:7" x14ac:dyDescent="0.25">
      <c r="A177">
        <v>175</v>
      </c>
      <c r="B177">
        <v>0.79669999999999996</v>
      </c>
      <c r="D177">
        <v>175</v>
      </c>
      <c r="E177">
        <v>0.53280000000000005</v>
      </c>
      <c r="G177">
        <f t="shared" si="2"/>
        <v>1.4953078078078077</v>
      </c>
    </row>
    <row r="178" spans="1:7" x14ac:dyDescent="0.25">
      <c r="A178">
        <v>176</v>
      </c>
      <c r="B178">
        <v>0.80879999999999996</v>
      </c>
      <c r="D178">
        <v>176</v>
      </c>
      <c r="E178">
        <v>0.52639999999999998</v>
      </c>
      <c r="G178">
        <f t="shared" si="2"/>
        <v>1.5364741641337385</v>
      </c>
    </row>
    <row r="179" spans="1:7" x14ac:dyDescent="0.25">
      <c r="A179">
        <v>177</v>
      </c>
      <c r="B179">
        <v>0.93169999999999997</v>
      </c>
      <c r="D179">
        <v>177</v>
      </c>
      <c r="E179">
        <v>0.60060000000000002</v>
      </c>
      <c r="G179">
        <f t="shared" si="2"/>
        <v>1.5512820512820511</v>
      </c>
    </row>
    <row r="180" spans="1:7" x14ac:dyDescent="0.25">
      <c r="A180">
        <v>178</v>
      </c>
      <c r="B180">
        <v>1.1240000000000001</v>
      </c>
      <c r="D180">
        <v>178</v>
      </c>
      <c r="E180">
        <v>0.54810000000000003</v>
      </c>
      <c r="G180">
        <f t="shared" si="2"/>
        <v>2.0507206714103265</v>
      </c>
    </row>
    <row r="181" spans="1:7" x14ac:dyDescent="0.25">
      <c r="A181">
        <v>179</v>
      </c>
      <c r="B181">
        <v>0.65510000000000002</v>
      </c>
      <c r="D181">
        <v>179</v>
      </c>
      <c r="E181">
        <v>0.58109999999999995</v>
      </c>
      <c r="G181">
        <f t="shared" si="2"/>
        <v>1.1273446911030804</v>
      </c>
    </row>
    <row r="182" spans="1:7" x14ac:dyDescent="0.25">
      <c r="A182">
        <v>180</v>
      </c>
      <c r="B182">
        <v>1.04E-2</v>
      </c>
      <c r="D182">
        <v>180</v>
      </c>
      <c r="E182">
        <v>1.0500000000000001E-2</v>
      </c>
      <c r="G182">
        <f t="shared" si="2"/>
        <v>0.9904761904761904</v>
      </c>
    </row>
    <row r="183" spans="1:7" x14ac:dyDescent="0.25">
      <c r="A183">
        <v>181</v>
      </c>
      <c r="B183">
        <v>0.87180000000000002</v>
      </c>
      <c r="D183">
        <v>181</v>
      </c>
      <c r="E183">
        <v>0.54159999999999997</v>
      </c>
      <c r="G183">
        <f t="shared" si="2"/>
        <v>1.609675036927622</v>
      </c>
    </row>
    <row r="184" spans="1:7" x14ac:dyDescent="0.25">
      <c r="A184">
        <v>182</v>
      </c>
      <c r="B184">
        <v>1.6838</v>
      </c>
      <c r="D184">
        <v>182</v>
      </c>
      <c r="E184">
        <v>1.1009</v>
      </c>
      <c r="G184">
        <f t="shared" si="2"/>
        <v>1.5294758833681532</v>
      </c>
    </row>
    <row r="185" spans="1:7" x14ac:dyDescent="0.25">
      <c r="A185">
        <v>183</v>
      </c>
      <c r="B185">
        <v>0.83960000000000001</v>
      </c>
      <c r="D185">
        <v>183</v>
      </c>
      <c r="E185">
        <v>0.52929999999999999</v>
      </c>
      <c r="G185">
        <f t="shared" si="2"/>
        <v>1.5862459852635558</v>
      </c>
    </row>
    <row r="186" spans="1:7" x14ac:dyDescent="0.25">
      <c r="A186">
        <v>184</v>
      </c>
      <c r="B186">
        <v>0.98850000000000005</v>
      </c>
      <c r="D186">
        <v>184</v>
      </c>
      <c r="E186">
        <v>0.52390000000000003</v>
      </c>
      <c r="G186">
        <f t="shared" si="2"/>
        <v>1.8868104600114526</v>
      </c>
    </row>
    <row r="187" spans="1:7" x14ac:dyDescent="0.25">
      <c r="A187">
        <v>185</v>
      </c>
      <c r="B187">
        <v>0.77080000000000004</v>
      </c>
      <c r="D187">
        <v>185</v>
      </c>
      <c r="E187">
        <v>0.61599999999999999</v>
      </c>
      <c r="G187">
        <f t="shared" si="2"/>
        <v>1.2512987012987014</v>
      </c>
    </row>
    <row r="188" spans="1:7" x14ac:dyDescent="0.25">
      <c r="A188">
        <v>186</v>
      </c>
      <c r="B188">
        <v>0.94220000000000004</v>
      </c>
      <c r="D188">
        <v>186</v>
      </c>
      <c r="E188">
        <v>0.59040000000000004</v>
      </c>
      <c r="G188">
        <f t="shared" si="2"/>
        <v>1.5958672086720866</v>
      </c>
    </row>
    <row r="189" spans="1:7" x14ac:dyDescent="0.25">
      <c r="A189">
        <v>187</v>
      </c>
      <c r="B189">
        <v>1.9922</v>
      </c>
      <c r="D189">
        <v>187</v>
      </c>
      <c r="E189">
        <v>1.0921000000000001</v>
      </c>
      <c r="G189">
        <f t="shared" si="2"/>
        <v>1.8241919238165001</v>
      </c>
    </row>
    <row r="190" spans="1:7" x14ac:dyDescent="0.25">
      <c r="A190">
        <v>188</v>
      </c>
      <c r="B190">
        <v>0.91769999999999996</v>
      </c>
      <c r="D190">
        <v>188</v>
      </c>
      <c r="E190">
        <v>0.5625</v>
      </c>
      <c r="G190">
        <f t="shared" si="2"/>
        <v>1.6314666666666666</v>
      </c>
    </row>
    <row r="191" spans="1:7" x14ac:dyDescent="0.25">
      <c r="A191">
        <v>189</v>
      </c>
      <c r="B191">
        <v>1.6785000000000001</v>
      </c>
      <c r="D191">
        <v>189</v>
      </c>
      <c r="E191">
        <v>0.53469999999999995</v>
      </c>
      <c r="G191">
        <f t="shared" si="2"/>
        <v>3.1391434449223867</v>
      </c>
    </row>
    <row r="192" spans="1:7" x14ac:dyDescent="0.25">
      <c r="A192">
        <v>190</v>
      </c>
      <c r="B192">
        <v>0.93700000000000006</v>
      </c>
      <c r="D192">
        <v>190</v>
      </c>
      <c r="E192">
        <v>0.55100000000000005</v>
      </c>
      <c r="G192">
        <f t="shared" si="2"/>
        <v>1.7005444646098002</v>
      </c>
    </row>
    <row r="193" spans="1:7" x14ac:dyDescent="0.25">
      <c r="A193">
        <v>191</v>
      </c>
      <c r="B193">
        <v>0.89370000000000005</v>
      </c>
      <c r="D193">
        <v>191</v>
      </c>
      <c r="E193">
        <v>0.65910000000000002</v>
      </c>
      <c r="G193">
        <f t="shared" si="2"/>
        <v>1.3559399180700957</v>
      </c>
    </row>
    <row r="194" spans="1:7" x14ac:dyDescent="0.25">
      <c r="A194">
        <v>192</v>
      </c>
      <c r="B194">
        <v>1.18E-2</v>
      </c>
      <c r="D194">
        <v>192</v>
      </c>
      <c r="E194">
        <v>7.1000000000000004E-3</v>
      </c>
      <c r="G194">
        <f t="shared" si="2"/>
        <v>1.6619718309859153</v>
      </c>
    </row>
    <row r="195" spans="1:7" x14ac:dyDescent="0.25">
      <c r="A195">
        <v>193</v>
      </c>
      <c r="B195">
        <v>0.63749999999999996</v>
      </c>
      <c r="D195">
        <v>193</v>
      </c>
      <c r="E195">
        <v>0.64349999999999996</v>
      </c>
      <c r="G195">
        <f t="shared" si="2"/>
        <v>0.99067599067599066</v>
      </c>
    </row>
    <row r="196" spans="1:7" x14ac:dyDescent="0.25">
      <c r="A196">
        <v>194</v>
      </c>
      <c r="B196">
        <v>7.1416000000000004</v>
      </c>
      <c r="D196">
        <v>194</v>
      </c>
      <c r="E196">
        <v>0.62790000000000001</v>
      </c>
      <c r="G196">
        <f t="shared" ref="G196:G259" si="3">B196/E196</f>
        <v>11.373785634655201</v>
      </c>
    </row>
    <row r="197" spans="1:7" x14ac:dyDescent="0.25">
      <c r="A197">
        <v>195</v>
      </c>
      <c r="B197">
        <v>0.53669999999999995</v>
      </c>
      <c r="D197">
        <v>195</v>
      </c>
      <c r="E197">
        <v>0.59470000000000001</v>
      </c>
      <c r="G197">
        <f t="shared" si="3"/>
        <v>0.90247183453842261</v>
      </c>
    </row>
    <row r="198" spans="1:7" x14ac:dyDescent="0.25">
      <c r="A198">
        <v>196</v>
      </c>
      <c r="B198">
        <v>1.4031</v>
      </c>
      <c r="D198">
        <v>196</v>
      </c>
      <c r="E198">
        <v>1.0878000000000001</v>
      </c>
      <c r="G198">
        <f t="shared" si="3"/>
        <v>1.2898510755653612</v>
      </c>
    </row>
    <row r="199" spans="1:7" x14ac:dyDescent="0.25">
      <c r="A199">
        <v>197</v>
      </c>
      <c r="B199">
        <v>2.3246000000000002</v>
      </c>
      <c r="D199">
        <v>197</v>
      </c>
      <c r="E199">
        <v>0.59799999999999998</v>
      </c>
      <c r="G199">
        <f t="shared" si="3"/>
        <v>3.887290969899666</v>
      </c>
    </row>
    <row r="200" spans="1:7" x14ac:dyDescent="0.25">
      <c r="A200">
        <v>198</v>
      </c>
      <c r="B200">
        <v>5.1223999999999998</v>
      </c>
      <c r="D200">
        <v>198</v>
      </c>
      <c r="E200">
        <v>0.54849999999999999</v>
      </c>
      <c r="G200">
        <f t="shared" si="3"/>
        <v>9.3389243391066543</v>
      </c>
    </row>
    <row r="201" spans="1:7" x14ac:dyDescent="0.25">
      <c r="A201">
        <v>199</v>
      </c>
      <c r="B201">
        <v>1.2042999999999999</v>
      </c>
      <c r="D201">
        <v>199</v>
      </c>
      <c r="E201">
        <v>0.5746</v>
      </c>
      <c r="G201">
        <f t="shared" si="3"/>
        <v>2.0958927949878174</v>
      </c>
    </row>
    <row r="202" spans="1:7" x14ac:dyDescent="0.25">
      <c r="A202">
        <v>200</v>
      </c>
      <c r="B202">
        <v>1.6299999999999999E-2</v>
      </c>
      <c r="D202">
        <v>200</v>
      </c>
      <c r="E202">
        <v>7.4000000000000003E-3</v>
      </c>
      <c r="G202">
        <f t="shared" si="3"/>
        <v>2.2027027027027022</v>
      </c>
    </row>
    <row r="203" spans="1:7" x14ac:dyDescent="0.25">
      <c r="A203">
        <v>201</v>
      </c>
      <c r="B203">
        <v>1.5911</v>
      </c>
      <c r="D203">
        <v>201</v>
      </c>
      <c r="E203">
        <v>0.5474</v>
      </c>
      <c r="G203">
        <f t="shared" si="3"/>
        <v>2.9066496163682864</v>
      </c>
    </row>
    <row r="204" spans="1:7" x14ac:dyDescent="0.25">
      <c r="A204">
        <v>202</v>
      </c>
      <c r="B204">
        <v>0.52790000000000004</v>
      </c>
      <c r="D204">
        <v>202</v>
      </c>
      <c r="E204">
        <v>0.52769999999999995</v>
      </c>
      <c r="G204">
        <f t="shared" si="3"/>
        <v>1.0003790032215276</v>
      </c>
    </row>
    <row r="205" spans="1:7" x14ac:dyDescent="0.25">
      <c r="A205">
        <v>203</v>
      </c>
      <c r="B205">
        <v>2.3298000000000001</v>
      </c>
      <c r="D205">
        <v>203</v>
      </c>
      <c r="E205">
        <v>1.9415</v>
      </c>
      <c r="G205">
        <f t="shared" si="3"/>
        <v>1.2</v>
      </c>
    </row>
    <row r="206" spans="1:7" x14ac:dyDescent="0.25">
      <c r="A206">
        <v>204</v>
      </c>
      <c r="B206">
        <v>0.65410000000000001</v>
      </c>
      <c r="D206">
        <v>204</v>
      </c>
      <c r="E206">
        <v>1.204</v>
      </c>
      <c r="G206">
        <f t="shared" si="3"/>
        <v>0.54327242524916941</v>
      </c>
    </row>
    <row r="207" spans="1:7" x14ac:dyDescent="0.25">
      <c r="A207">
        <v>205</v>
      </c>
      <c r="B207">
        <v>1.0713999999999999</v>
      </c>
      <c r="D207">
        <v>205</v>
      </c>
      <c r="E207">
        <v>0.61899999999999999</v>
      </c>
      <c r="G207">
        <f t="shared" si="3"/>
        <v>1.7308562197092083</v>
      </c>
    </row>
    <row r="208" spans="1:7" x14ac:dyDescent="0.25">
      <c r="A208">
        <v>206</v>
      </c>
      <c r="B208">
        <v>0.64690000000000003</v>
      </c>
      <c r="D208">
        <v>206</v>
      </c>
      <c r="E208">
        <v>0.57189999999999996</v>
      </c>
      <c r="G208">
        <f t="shared" si="3"/>
        <v>1.1311418080083933</v>
      </c>
    </row>
    <row r="209" spans="1:7" x14ac:dyDescent="0.25">
      <c r="A209">
        <v>207</v>
      </c>
      <c r="B209">
        <v>0.97130000000000005</v>
      </c>
      <c r="D209">
        <v>207</v>
      </c>
      <c r="E209">
        <v>0.55700000000000005</v>
      </c>
      <c r="G209">
        <f t="shared" si="3"/>
        <v>1.7438061041292638</v>
      </c>
    </row>
    <row r="210" spans="1:7" x14ac:dyDescent="0.25">
      <c r="A210">
        <v>208</v>
      </c>
      <c r="B210">
        <v>1.4917</v>
      </c>
      <c r="D210">
        <v>208</v>
      </c>
      <c r="E210">
        <v>0.54820000000000002</v>
      </c>
      <c r="G210">
        <f t="shared" si="3"/>
        <v>2.7210871944545785</v>
      </c>
    </row>
    <row r="211" spans="1:7" x14ac:dyDescent="0.25">
      <c r="A211">
        <v>209</v>
      </c>
      <c r="B211">
        <v>1.7198</v>
      </c>
      <c r="D211">
        <v>209</v>
      </c>
      <c r="E211">
        <v>1.2008000000000001</v>
      </c>
      <c r="G211">
        <f t="shared" si="3"/>
        <v>1.4322118587608259</v>
      </c>
    </row>
    <row r="212" spans="1:7" x14ac:dyDescent="0.25">
      <c r="A212">
        <v>210</v>
      </c>
      <c r="B212">
        <v>1.2185999999999999</v>
      </c>
      <c r="D212">
        <v>210</v>
      </c>
      <c r="E212">
        <v>0.51759999999999995</v>
      </c>
      <c r="G212">
        <f t="shared" si="3"/>
        <v>2.3543276661514683</v>
      </c>
    </row>
    <row r="213" spans="1:7" x14ac:dyDescent="0.25">
      <c r="A213">
        <v>211</v>
      </c>
      <c r="B213">
        <v>0.85780000000000001</v>
      </c>
      <c r="D213">
        <v>211</v>
      </c>
      <c r="E213">
        <v>0.65169999999999995</v>
      </c>
      <c r="G213">
        <f t="shared" si="3"/>
        <v>1.3162498081939544</v>
      </c>
    </row>
    <row r="214" spans="1:7" x14ac:dyDescent="0.25">
      <c r="A214">
        <v>212</v>
      </c>
      <c r="B214">
        <v>1.2206999999999999</v>
      </c>
      <c r="D214">
        <v>212</v>
      </c>
      <c r="E214">
        <v>0.55679999999999996</v>
      </c>
      <c r="G214">
        <f t="shared" si="3"/>
        <v>2.1923491379310343</v>
      </c>
    </row>
    <row r="215" spans="1:7" x14ac:dyDescent="0.25">
      <c r="A215">
        <v>213</v>
      </c>
      <c r="B215">
        <v>1.0907</v>
      </c>
      <c r="D215">
        <v>213</v>
      </c>
      <c r="E215">
        <v>0.57509999999999994</v>
      </c>
      <c r="G215">
        <f t="shared" si="3"/>
        <v>1.8965397322204836</v>
      </c>
    </row>
    <row r="216" spans="1:7" x14ac:dyDescent="0.25">
      <c r="A216">
        <v>214</v>
      </c>
      <c r="B216">
        <v>0.52729999999999999</v>
      </c>
      <c r="D216">
        <v>214</v>
      </c>
      <c r="E216">
        <v>0.55400000000000005</v>
      </c>
      <c r="G216">
        <f t="shared" si="3"/>
        <v>0.95180505415162442</v>
      </c>
    </row>
    <row r="217" spans="1:7" x14ac:dyDescent="0.25">
      <c r="A217">
        <v>215</v>
      </c>
      <c r="B217">
        <v>1.4592000000000001</v>
      </c>
      <c r="D217">
        <v>215</v>
      </c>
      <c r="E217">
        <v>0.54520000000000002</v>
      </c>
      <c r="G217">
        <f t="shared" si="3"/>
        <v>2.6764490095377842</v>
      </c>
    </row>
    <row r="218" spans="1:7" x14ac:dyDescent="0.25">
      <c r="A218">
        <v>216</v>
      </c>
      <c r="B218">
        <v>1.04E-2</v>
      </c>
      <c r="D218">
        <v>216</v>
      </c>
      <c r="E218">
        <v>9.7999999999999997E-3</v>
      </c>
      <c r="G218">
        <f t="shared" si="3"/>
        <v>1.0612244897959184</v>
      </c>
    </row>
    <row r="219" spans="1:7" x14ac:dyDescent="0.25">
      <c r="A219">
        <v>217</v>
      </c>
      <c r="B219">
        <v>1.2486999999999999</v>
      </c>
      <c r="D219">
        <v>217</v>
      </c>
      <c r="E219">
        <v>1.0565</v>
      </c>
      <c r="G219">
        <f t="shared" si="3"/>
        <v>1.1819214387127306</v>
      </c>
    </row>
    <row r="220" spans="1:7" x14ac:dyDescent="0.25">
      <c r="A220">
        <v>218</v>
      </c>
      <c r="B220">
        <v>0.81279999999999997</v>
      </c>
      <c r="D220">
        <v>218</v>
      </c>
      <c r="E220">
        <v>0.47799999999999998</v>
      </c>
      <c r="G220">
        <f t="shared" si="3"/>
        <v>1.7004184100418409</v>
      </c>
    </row>
    <row r="221" spans="1:7" x14ac:dyDescent="0.25">
      <c r="A221">
        <v>219</v>
      </c>
      <c r="B221">
        <v>0.71719999999999995</v>
      </c>
      <c r="D221">
        <v>219</v>
      </c>
      <c r="E221">
        <v>0.59770000000000001</v>
      </c>
      <c r="G221">
        <f t="shared" si="3"/>
        <v>1.1999330767943783</v>
      </c>
    </row>
    <row r="222" spans="1:7" x14ac:dyDescent="0.25">
      <c r="A222">
        <v>220</v>
      </c>
      <c r="B222">
        <v>1.2950999999999999</v>
      </c>
      <c r="D222">
        <v>220</v>
      </c>
      <c r="E222">
        <v>0.58109999999999995</v>
      </c>
      <c r="G222">
        <f t="shared" si="3"/>
        <v>2.2287041817243161</v>
      </c>
    </row>
    <row r="223" spans="1:7" x14ac:dyDescent="0.25">
      <c r="A223">
        <v>221</v>
      </c>
      <c r="B223">
        <v>3.573</v>
      </c>
      <c r="D223">
        <v>221</v>
      </c>
      <c r="E223">
        <v>1.1387</v>
      </c>
      <c r="G223">
        <f t="shared" si="3"/>
        <v>3.1377887064196011</v>
      </c>
    </row>
    <row r="224" spans="1:7" x14ac:dyDescent="0.25">
      <c r="A224">
        <v>222</v>
      </c>
      <c r="B224">
        <v>0.89019999999999999</v>
      </c>
      <c r="D224">
        <v>222</v>
      </c>
      <c r="E224">
        <v>0.57469999999999999</v>
      </c>
      <c r="G224">
        <f t="shared" si="3"/>
        <v>1.5489820776057073</v>
      </c>
    </row>
    <row r="225" spans="1:7" x14ac:dyDescent="0.25">
      <c r="A225">
        <v>223</v>
      </c>
      <c r="B225">
        <v>0.79079999999999995</v>
      </c>
      <c r="D225">
        <v>223</v>
      </c>
      <c r="E225">
        <v>0.5454</v>
      </c>
      <c r="G225">
        <f t="shared" si="3"/>
        <v>1.4499449944994498</v>
      </c>
    </row>
    <row r="226" spans="1:7" x14ac:dyDescent="0.25">
      <c r="A226">
        <v>224</v>
      </c>
      <c r="B226">
        <v>0.78810000000000002</v>
      </c>
      <c r="D226">
        <v>224</v>
      </c>
      <c r="E226">
        <v>0.53100000000000003</v>
      </c>
      <c r="G226">
        <f t="shared" si="3"/>
        <v>1.4841807909604519</v>
      </c>
    </row>
    <row r="227" spans="1:7" x14ac:dyDescent="0.25">
      <c r="A227">
        <v>225</v>
      </c>
      <c r="B227">
        <v>1.09E-2</v>
      </c>
      <c r="D227">
        <v>225</v>
      </c>
      <c r="E227">
        <v>1.01E-2</v>
      </c>
      <c r="G227">
        <f t="shared" si="3"/>
        <v>1.0792079207920793</v>
      </c>
    </row>
    <row r="228" spans="1:7" x14ac:dyDescent="0.25">
      <c r="A228">
        <v>226</v>
      </c>
      <c r="B228">
        <v>0.64090000000000003</v>
      </c>
      <c r="D228">
        <v>226</v>
      </c>
      <c r="E228">
        <v>0.56779999999999997</v>
      </c>
      <c r="G228">
        <f t="shared" si="3"/>
        <v>1.1287425149700601</v>
      </c>
    </row>
    <row r="229" spans="1:7" x14ac:dyDescent="0.25">
      <c r="A229">
        <v>227</v>
      </c>
      <c r="B229">
        <v>0.69240000000000002</v>
      </c>
      <c r="D229">
        <v>227</v>
      </c>
      <c r="E229">
        <v>0.58819999999999995</v>
      </c>
      <c r="G229">
        <f t="shared" si="3"/>
        <v>1.1771506290377425</v>
      </c>
    </row>
    <row r="230" spans="1:7" x14ac:dyDescent="0.25">
      <c r="A230">
        <v>228</v>
      </c>
      <c r="B230">
        <v>1.1842999999999999</v>
      </c>
      <c r="D230">
        <v>228</v>
      </c>
      <c r="E230">
        <v>0.5454</v>
      </c>
      <c r="G230">
        <f t="shared" si="3"/>
        <v>2.1714338100476711</v>
      </c>
    </row>
    <row r="231" spans="1:7" x14ac:dyDescent="0.25">
      <c r="A231">
        <v>229</v>
      </c>
      <c r="B231">
        <v>0.54190000000000005</v>
      </c>
      <c r="D231">
        <v>229</v>
      </c>
      <c r="E231">
        <v>0.53220000000000001</v>
      </c>
      <c r="G231">
        <f t="shared" si="3"/>
        <v>1.0182262307403234</v>
      </c>
    </row>
    <row r="232" spans="1:7" x14ac:dyDescent="0.25">
      <c r="A232">
        <v>230</v>
      </c>
      <c r="B232">
        <v>1.0387999999999999</v>
      </c>
      <c r="D232">
        <v>230</v>
      </c>
      <c r="E232">
        <v>0.5948</v>
      </c>
      <c r="G232">
        <f t="shared" si="3"/>
        <v>1.7464694014794888</v>
      </c>
    </row>
    <row r="233" spans="1:7" x14ac:dyDescent="0.25">
      <c r="A233">
        <v>231</v>
      </c>
      <c r="B233">
        <v>1.427</v>
      </c>
      <c r="D233">
        <v>231</v>
      </c>
      <c r="E233">
        <v>1.3133999999999999</v>
      </c>
      <c r="G233">
        <f t="shared" si="3"/>
        <v>1.0864930714176946</v>
      </c>
    </row>
    <row r="234" spans="1:7" x14ac:dyDescent="0.25">
      <c r="A234">
        <v>232</v>
      </c>
      <c r="B234">
        <v>0.92490000000000006</v>
      </c>
      <c r="D234">
        <v>232</v>
      </c>
      <c r="E234">
        <v>0.56559999999999999</v>
      </c>
      <c r="G234">
        <f t="shared" si="3"/>
        <v>1.6352545968882604</v>
      </c>
    </row>
    <row r="235" spans="1:7" x14ac:dyDescent="0.25">
      <c r="A235">
        <v>233</v>
      </c>
      <c r="B235">
        <v>0.68940000000000001</v>
      </c>
      <c r="D235">
        <v>233</v>
      </c>
      <c r="E235">
        <v>0.7228</v>
      </c>
      <c r="G235">
        <f t="shared" si="3"/>
        <v>0.95379081350304373</v>
      </c>
    </row>
    <row r="236" spans="1:7" x14ac:dyDescent="0.25">
      <c r="A236">
        <v>234</v>
      </c>
      <c r="B236">
        <v>1.1536999999999999</v>
      </c>
      <c r="D236">
        <v>234</v>
      </c>
      <c r="E236">
        <v>0.57789999999999997</v>
      </c>
      <c r="G236">
        <f t="shared" si="3"/>
        <v>1.996366153313722</v>
      </c>
    </row>
    <row r="237" spans="1:7" x14ac:dyDescent="0.25">
      <c r="A237">
        <v>235</v>
      </c>
      <c r="B237">
        <v>0.72719999999999996</v>
      </c>
      <c r="D237">
        <v>235</v>
      </c>
      <c r="E237">
        <v>0.62470000000000003</v>
      </c>
      <c r="G237">
        <f t="shared" si="3"/>
        <v>1.1640787578037457</v>
      </c>
    </row>
    <row r="238" spans="1:7" x14ac:dyDescent="0.25">
      <c r="A238">
        <v>236</v>
      </c>
      <c r="B238">
        <v>0.8296</v>
      </c>
      <c r="D238">
        <v>236</v>
      </c>
      <c r="E238">
        <v>0.59219999999999995</v>
      </c>
      <c r="G238">
        <f t="shared" si="3"/>
        <v>1.4008780817291457</v>
      </c>
    </row>
    <row r="239" spans="1:7" x14ac:dyDescent="0.25">
      <c r="A239">
        <v>237</v>
      </c>
      <c r="B239">
        <v>0.59630000000000005</v>
      </c>
      <c r="D239">
        <v>237</v>
      </c>
      <c r="E239">
        <v>0.86770000000000003</v>
      </c>
      <c r="G239">
        <f t="shared" si="3"/>
        <v>0.68721908493719031</v>
      </c>
    </row>
    <row r="240" spans="1:7" x14ac:dyDescent="0.25">
      <c r="A240">
        <v>238</v>
      </c>
      <c r="B240">
        <v>1.2253000000000001</v>
      </c>
      <c r="D240">
        <v>238</v>
      </c>
      <c r="E240">
        <v>1.1121000000000001</v>
      </c>
      <c r="G240">
        <f t="shared" si="3"/>
        <v>1.1017894074273895</v>
      </c>
    </row>
    <row r="241" spans="1:7" x14ac:dyDescent="0.25">
      <c r="A241">
        <v>239</v>
      </c>
      <c r="B241">
        <v>0.86570000000000003</v>
      </c>
      <c r="D241">
        <v>239</v>
      </c>
      <c r="E241">
        <v>0.57389999999999997</v>
      </c>
      <c r="G241">
        <f t="shared" si="3"/>
        <v>1.5084509496427951</v>
      </c>
    </row>
    <row r="242" spans="1:7" x14ac:dyDescent="0.25">
      <c r="A242">
        <v>240</v>
      </c>
      <c r="B242">
        <v>9.7000000000000003E-3</v>
      </c>
      <c r="D242">
        <v>240</v>
      </c>
      <c r="E242">
        <v>1.0500000000000001E-2</v>
      </c>
      <c r="G242">
        <f t="shared" si="3"/>
        <v>0.92380952380952375</v>
      </c>
    </row>
    <row r="243" spans="1:7" x14ac:dyDescent="0.25">
      <c r="A243">
        <v>241</v>
      </c>
      <c r="B243">
        <v>1.0438000000000001</v>
      </c>
      <c r="D243">
        <v>241</v>
      </c>
      <c r="E243">
        <v>0.57230000000000003</v>
      </c>
      <c r="G243">
        <f t="shared" si="3"/>
        <v>1.8238686003844138</v>
      </c>
    </row>
    <row r="244" spans="1:7" x14ac:dyDescent="0.25">
      <c r="A244">
        <v>242</v>
      </c>
      <c r="B244">
        <v>0.91249999999999998</v>
      </c>
      <c r="D244">
        <v>242</v>
      </c>
      <c r="E244">
        <v>0.79979999999999996</v>
      </c>
      <c r="G244">
        <f t="shared" si="3"/>
        <v>1.1409102275568892</v>
      </c>
    </row>
    <row r="245" spans="1:7" x14ac:dyDescent="0.25">
      <c r="A245">
        <v>243</v>
      </c>
      <c r="B245">
        <v>1.01E-2</v>
      </c>
      <c r="D245">
        <v>243</v>
      </c>
      <c r="E245">
        <v>9.7999999999999997E-3</v>
      </c>
      <c r="G245">
        <f t="shared" si="3"/>
        <v>1.0306122448979591</v>
      </c>
    </row>
    <row r="246" spans="1:7" x14ac:dyDescent="0.25">
      <c r="A246">
        <v>244</v>
      </c>
      <c r="B246">
        <v>0.73980000000000001</v>
      </c>
      <c r="D246">
        <v>244</v>
      </c>
      <c r="E246">
        <v>0.58709999999999996</v>
      </c>
      <c r="G246">
        <f t="shared" si="3"/>
        <v>1.2600919775166071</v>
      </c>
    </row>
    <row r="247" spans="1:7" x14ac:dyDescent="0.25">
      <c r="A247">
        <v>245</v>
      </c>
      <c r="B247">
        <v>1.8871</v>
      </c>
      <c r="D247">
        <v>245</v>
      </c>
      <c r="E247">
        <v>1.0494000000000001</v>
      </c>
      <c r="G247">
        <f t="shared" si="3"/>
        <v>1.7982656756241659</v>
      </c>
    </row>
    <row r="248" spans="1:7" x14ac:dyDescent="0.25">
      <c r="A248">
        <v>246</v>
      </c>
      <c r="B248">
        <v>1.0416000000000001</v>
      </c>
      <c r="D248">
        <v>246</v>
      </c>
      <c r="E248">
        <v>0.54590000000000005</v>
      </c>
      <c r="G248">
        <f t="shared" si="3"/>
        <v>1.9080417658911888</v>
      </c>
    </row>
    <row r="249" spans="1:7" x14ac:dyDescent="0.25">
      <c r="A249">
        <v>247</v>
      </c>
      <c r="B249">
        <v>1.7319</v>
      </c>
      <c r="D249">
        <v>247</v>
      </c>
      <c r="E249">
        <v>1.0410999999999999</v>
      </c>
      <c r="G249">
        <f t="shared" si="3"/>
        <v>1.6635289597541063</v>
      </c>
    </row>
    <row r="250" spans="1:7" x14ac:dyDescent="0.25">
      <c r="A250">
        <v>248</v>
      </c>
      <c r="B250">
        <v>0.92100000000000004</v>
      </c>
      <c r="D250">
        <v>248</v>
      </c>
      <c r="E250">
        <v>0.60719999999999996</v>
      </c>
      <c r="G250">
        <f t="shared" si="3"/>
        <v>1.5167984189723323</v>
      </c>
    </row>
    <row r="251" spans="1:7" x14ac:dyDescent="0.25">
      <c r="A251">
        <v>249</v>
      </c>
      <c r="B251">
        <v>0.65249999999999997</v>
      </c>
      <c r="D251">
        <v>249</v>
      </c>
      <c r="E251">
        <v>0.64780000000000004</v>
      </c>
      <c r="G251">
        <f t="shared" si="3"/>
        <v>1.0072553257178141</v>
      </c>
    </row>
    <row r="252" spans="1:7" x14ac:dyDescent="0.25">
      <c r="A252">
        <v>250</v>
      </c>
      <c r="B252">
        <v>0.01</v>
      </c>
      <c r="D252">
        <v>250</v>
      </c>
      <c r="E252">
        <v>7.1000000000000004E-3</v>
      </c>
      <c r="G252">
        <f t="shared" si="3"/>
        <v>1.408450704225352</v>
      </c>
    </row>
    <row r="253" spans="1:7" x14ac:dyDescent="0.25">
      <c r="A253">
        <v>251</v>
      </c>
      <c r="B253">
        <v>4.5509000000000004</v>
      </c>
      <c r="D253">
        <v>251</v>
      </c>
      <c r="E253">
        <v>0.60150000000000003</v>
      </c>
      <c r="G253">
        <f t="shared" si="3"/>
        <v>7.5659185369908561</v>
      </c>
    </row>
    <row r="254" spans="1:7" x14ac:dyDescent="0.25">
      <c r="A254">
        <v>252</v>
      </c>
      <c r="B254">
        <v>0.6089</v>
      </c>
      <c r="D254">
        <v>252</v>
      </c>
      <c r="E254">
        <v>0.58689999999999998</v>
      </c>
      <c r="G254">
        <f t="shared" si="3"/>
        <v>1.0374850911569262</v>
      </c>
    </row>
    <row r="255" spans="1:7" x14ac:dyDescent="0.25">
      <c r="A255">
        <v>253</v>
      </c>
      <c r="B255">
        <v>1.619</v>
      </c>
      <c r="D255">
        <v>253</v>
      </c>
      <c r="E255">
        <v>0.98960000000000004</v>
      </c>
      <c r="G255">
        <f t="shared" si="3"/>
        <v>1.6360145513338722</v>
      </c>
    </row>
    <row r="256" spans="1:7" x14ac:dyDescent="0.25">
      <c r="A256">
        <v>254</v>
      </c>
      <c r="B256">
        <v>1.6035999999999999</v>
      </c>
      <c r="D256">
        <v>254</v>
      </c>
      <c r="E256">
        <v>0.57979999999999998</v>
      </c>
      <c r="G256">
        <f t="shared" si="3"/>
        <v>2.7657813038978958</v>
      </c>
    </row>
    <row r="257" spans="1:7" x14ac:dyDescent="0.25">
      <c r="A257">
        <v>255</v>
      </c>
      <c r="B257">
        <v>0.89159999999999995</v>
      </c>
      <c r="D257">
        <v>255</v>
      </c>
      <c r="E257">
        <v>0.57099999999999995</v>
      </c>
      <c r="G257">
        <f t="shared" si="3"/>
        <v>1.5614711033274957</v>
      </c>
    </row>
    <row r="258" spans="1:7" x14ac:dyDescent="0.25">
      <c r="A258">
        <v>256</v>
      </c>
      <c r="B258">
        <v>9.7000000000000003E-3</v>
      </c>
      <c r="D258">
        <v>256</v>
      </c>
      <c r="E258">
        <v>1.09E-2</v>
      </c>
      <c r="G258">
        <f t="shared" si="3"/>
        <v>0.88990825688073394</v>
      </c>
    </row>
    <row r="259" spans="1:7" x14ac:dyDescent="0.25">
      <c r="A259">
        <v>257</v>
      </c>
      <c r="B259">
        <v>0.80420000000000003</v>
      </c>
      <c r="D259">
        <v>257</v>
      </c>
      <c r="E259">
        <v>0.56479999999999997</v>
      </c>
      <c r="G259">
        <f t="shared" si="3"/>
        <v>1.4238668555240794</v>
      </c>
    </row>
    <row r="260" spans="1:7" x14ac:dyDescent="0.25">
      <c r="A260">
        <v>258</v>
      </c>
      <c r="B260">
        <v>0.79869999999999997</v>
      </c>
      <c r="D260">
        <v>258</v>
      </c>
      <c r="E260">
        <v>0.58460000000000001</v>
      </c>
      <c r="G260">
        <f t="shared" ref="G260:G323" si="4">B260/E260</f>
        <v>1.3662333219295244</v>
      </c>
    </row>
    <row r="261" spans="1:7" x14ac:dyDescent="0.25">
      <c r="A261">
        <v>259</v>
      </c>
      <c r="B261">
        <v>3.7006000000000001</v>
      </c>
      <c r="D261">
        <v>259</v>
      </c>
      <c r="E261">
        <v>1.0387</v>
      </c>
      <c r="G261">
        <f t="shared" si="4"/>
        <v>3.5627226340618083</v>
      </c>
    </row>
    <row r="262" spans="1:7" x14ac:dyDescent="0.25">
      <c r="A262">
        <v>260</v>
      </c>
      <c r="B262">
        <v>0.62280000000000002</v>
      </c>
      <c r="D262">
        <v>260</v>
      </c>
      <c r="E262">
        <v>0.64710000000000001</v>
      </c>
      <c r="G262">
        <f t="shared" si="4"/>
        <v>0.9624478442280946</v>
      </c>
    </row>
    <row r="263" spans="1:7" x14ac:dyDescent="0.25">
      <c r="A263">
        <v>261</v>
      </c>
      <c r="B263">
        <v>0.65510000000000002</v>
      </c>
      <c r="D263">
        <v>261</v>
      </c>
      <c r="E263">
        <v>0.59040000000000004</v>
      </c>
      <c r="G263">
        <f t="shared" si="4"/>
        <v>1.1095867208672086</v>
      </c>
    </row>
    <row r="264" spans="1:7" x14ac:dyDescent="0.25">
      <c r="A264">
        <v>262</v>
      </c>
      <c r="B264">
        <v>0.61799999999999999</v>
      </c>
      <c r="D264">
        <v>262</v>
      </c>
      <c r="E264">
        <v>0.60229999999999995</v>
      </c>
      <c r="G264">
        <f t="shared" si="4"/>
        <v>1.0260667441474349</v>
      </c>
    </row>
    <row r="265" spans="1:7" x14ac:dyDescent="0.25">
      <c r="A265">
        <v>263</v>
      </c>
      <c r="B265">
        <v>0.93210000000000004</v>
      </c>
      <c r="D265">
        <v>263</v>
      </c>
      <c r="E265">
        <v>0.57999999999999996</v>
      </c>
      <c r="G265">
        <f t="shared" si="4"/>
        <v>1.6070689655172417</v>
      </c>
    </row>
    <row r="266" spans="1:7" x14ac:dyDescent="0.25">
      <c r="A266">
        <v>264</v>
      </c>
      <c r="B266">
        <v>1.2045999999999999</v>
      </c>
      <c r="D266">
        <v>264</v>
      </c>
      <c r="E266">
        <v>0.53420000000000001</v>
      </c>
      <c r="G266">
        <f t="shared" si="4"/>
        <v>2.2549606888805687</v>
      </c>
    </row>
    <row r="267" spans="1:7" x14ac:dyDescent="0.25">
      <c r="A267">
        <v>265</v>
      </c>
      <c r="B267">
        <v>0.69589999999999996</v>
      </c>
      <c r="D267">
        <v>265</v>
      </c>
      <c r="E267">
        <v>0.81720000000000004</v>
      </c>
      <c r="G267">
        <f t="shared" si="4"/>
        <v>0.85156632403328425</v>
      </c>
    </row>
    <row r="268" spans="1:7" x14ac:dyDescent="0.25">
      <c r="A268">
        <v>266</v>
      </c>
      <c r="B268">
        <v>1.8920999999999999</v>
      </c>
      <c r="D268">
        <v>266</v>
      </c>
      <c r="E268">
        <v>1.2295</v>
      </c>
      <c r="G268">
        <f t="shared" si="4"/>
        <v>1.538918259455063</v>
      </c>
    </row>
    <row r="269" spans="1:7" x14ac:dyDescent="0.25">
      <c r="A269">
        <v>267</v>
      </c>
      <c r="B269">
        <v>0.60980000000000001</v>
      </c>
      <c r="D269">
        <v>267</v>
      </c>
      <c r="E269">
        <v>0.67490000000000006</v>
      </c>
      <c r="G269">
        <f t="shared" si="4"/>
        <v>0.90354126537264778</v>
      </c>
    </row>
    <row r="270" spans="1:7" x14ac:dyDescent="0.25">
      <c r="A270">
        <v>268</v>
      </c>
      <c r="B270">
        <v>0.62870000000000004</v>
      </c>
      <c r="D270">
        <v>268</v>
      </c>
      <c r="E270">
        <v>0.56720000000000004</v>
      </c>
      <c r="G270">
        <f t="shared" si="4"/>
        <v>1.1084273624823695</v>
      </c>
    </row>
    <row r="271" spans="1:7" x14ac:dyDescent="0.25">
      <c r="A271">
        <v>269</v>
      </c>
      <c r="B271">
        <v>0.73150000000000004</v>
      </c>
      <c r="D271">
        <v>269</v>
      </c>
      <c r="E271">
        <v>0.60570000000000002</v>
      </c>
      <c r="G271">
        <f t="shared" si="4"/>
        <v>1.2076935776787188</v>
      </c>
    </row>
    <row r="272" spans="1:7" x14ac:dyDescent="0.25">
      <c r="A272">
        <v>270</v>
      </c>
      <c r="B272">
        <v>1.0500000000000001E-2</v>
      </c>
      <c r="D272">
        <v>270</v>
      </c>
      <c r="E272">
        <v>9.9000000000000008E-3</v>
      </c>
      <c r="G272">
        <f t="shared" si="4"/>
        <v>1.0606060606060606</v>
      </c>
    </row>
    <row r="273" spans="1:7" x14ac:dyDescent="0.25">
      <c r="A273">
        <v>271</v>
      </c>
      <c r="B273">
        <v>0.78600000000000003</v>
      </c>
      <c r="D273">
        <v>271</v>
      </c>
      <c r="E273">
        <v>0.51290000000000002</v>
      </c>
      <c r="G273">
        <f t="shared" si="4"/>
        <v>1.5324624683174108</v>
      </c>
    </row>
    <row r="274" spans="1:7" x14ac:dyDescent="0.25">
      <c r="A274">
        <v>272</v>
      </c>
      <c r="B274">
        <v>1.5581</v>
      </c>
      <c r="D274">
        <v>272</v>
      </c>
      <c r="E274">
        <v>0.5806</v>
      </c>
      <c r="G274">
        <f t="shared" si="4"/>
        <v>2.6836031691353774</v>
      </c>
    </row>
    <row r="275" spans="1:7" x14ac:dyDescent="0.25">
      <c r="A275">
        <v>273</v>
      </c>
      <c r="B275">
        <v>1.8298000000000001</v>
      </c>
      <c r="D275">
        <v>273</v>
      </c>
      <c r="E275">
        <v>1.3636999999999999</v>
      </c>
      <c r="G275">
        <f t="shared" si="4"/>
        <v>1.3417907164332332</v>
      </c>
    </row>
    <row r="276" spans="1:7" x14ac:dyDescent="0.25">
      <c r="A276">
        <v>274</v>
      </c>
      <c r="B276">
        <v>0.8609</v>
      </c>
      <c r="D276">
        <v>274</v>
      </c>
      <c r="E276">
        <v>0.61119999999999997</v>
      </c>
      <c r="G276">
        <f t="shared" si="4"/>
        <v>1.4085405759162304</v>
      </c>
    </row>
    <row r="277" spans="1:7" x14ac:dyDescent="0.25">
      <c r="A277">
        <v>275</v>
      </c>
      <c r="B277">
        <v>0.72289999999999999</v>
      </c>
      <c r="D277">
        <v>275</v>
      </c>
      <c r="E277">
        <v>0.61919999999999997</v>
      </c>
      <c r="G277">
        <f t="shared" si="4"/>
        <v>1.1674741602067185</v>
      </c>
    </row>
    <row r="278" spans="1:7" x14ac:dyDescent="0.25">
      <c r="A278">
        <v>276</v>
      </c>
      <c r="B278">
        <v>2.5937000000000001</v>
      </c>
      <c r="D278">
        <v>276</v>
      </c>
      <c r="E278">
        <v>0.52080000000000004</v>
      </c>
      <c r="G278">
        <f t="shared" si="4"/>
        <v>4.9802227342549923</v>
      </c>
    </row>
    <row r="279" spans="1:7" x14ac:dyDescent="0.25">
      <c r="A279">
        <v>277</v>
      </c>
      <c r="B279">
        <v>0.65839999999999999</v>
      </c>
      <c r="D279">
        <v>277</v>
      </c>
      <c r="E279">
        <v>0.52639999999999998</v>
      </c>
      <c r="G279">
        <f t="shared" si="4"/>
        <v>1.2507598784194529</v>
      </c>
    </row>
    <row r="280" spans="1:7" x14ac:dyDescent="0.25">
      <c r="A280">
        <v>278</v>
      </c>
      <c r="B280">
        <v>0.71009999999999995</v>
      </c>
      <c r="D280">
        <v>278</v>
      </c>
      <c r="E280">
        <v>1.1944999999999999</v>
      </c>
      <c r="G280">
        <f t="shared" si="4"/>
        <v>0.59447467559648393</v>
      </c>
    </row>
    <row r="281" spans="1:7" x14ac:dyDescent="0.25">
      <c r="A281">
        <v>279</v>
      </c>
      <c r="B281">
        <v>0.8962</v>
      </c>
      <c r="D281">
        <v>279</v>
      </c>
      <c r="E281">
        <v>0.5837</v>
      </c>
      <c r="G281">
        <f t="shared" si="4"/>
        <v>1.5353777625492548</v>
      </c>
    </row>
    <row r="282" spans="1:7" x14ac:dyDescent="0.25">
      <c r="A282">
        <v>280</v>
      </c>
      <c r="B282">
        <v>0.77769999999999995</v>
      </c>
      <c r="D282">
        <v>280</v>
      </c>
      <c r="E282">
        <v>0.59279999999999999</v>
      </c>
      <c r="G282">
        <f t="shared" si="4"/>
        <v>1.3119095816464237</v>
      </c>
    </row>
    <row r="283" spans="1:7" x14ac:dyDescent="0.25">
      <c r="A283">
        <v>281</v>
      </c>
      <c r="B283">
        <v>0.61680000000000001</v>
      </c>
      <c r="D283">
        <v>281</v>
      </c>
      <c r="E283">
        <v>0.83120000000000005</v>
      </c>
      <c r="G283">
        <f t="shared" si="4"/>
        <v>0.74205967276227136</v>
      </c>
    </row>
    <row r="284" spans="1:7" x14ac:dyDescent="0.25">
      <c r="A284">
        <v>282</v>
      </c>
      <c r="B284">
        <v>0.78259999999999996</v>
      </c>
      <c r="D284">
        <v>282</v>
      </c>
      <c r="E284">
        <v>0.58730000000000004</v>
      </c>
      <c r="G284">
        <f t="shared" si="4"/>
        <v>1.3325387365911798</v>
      </c>
    </row>
    <row r="285" spans="1:7" x14ac:dyDescent="0.25">
      <c r="A285">
        <v>283</v>
      </c>
      <c r="B285">
        <v>1.1127</v>
      </c>
      <c r="D285">
        <v>283</v>
      </c>
      <c r="E285">
        <v>0.67449999999999999</v>
      </c>
      <c r="G285">
        <f t="shared" si="4"/>
        <v>1.6496664195700519</v>
      </c>
    </row>
    <row r="286" spans="1:7" x14ac:dyDescent="0.25">
      <c r="A286">
        <v>284</v>
      </c>
      <c r="B286">
        <v>0.68069999999999997</v>
      </c>
      <c r="D286">
        <v>284</v>
      </c>
      <c r="E286">
        <v>0.57240000000000002</v>
      </c>
      <c r="G286">
        <f t="shared" si="4"/>
        <v>1.1892033542976939</v>
      </c>
    </row>
    <row r="287" spans="1:7" x14ac:dyDescent="0.25">
      <c r="A287">
        <v>285</v>
      </c>
      <c r="B287">
        <v>0.80089999999999995</v>
      </c>
      <c r="D287">
        <v>285</v>
      </c>
      <c r="E287">
        <v>0.6361</v>
      </c>
      <c r="G287">
        <f t="shared" si="4"/>
        <v>1.259078761201069</v>
      </c>
    </row>
    <row r="288" spans="1:7" x14ac:dyDescent="0.25">
      <c r="A288">
        <v>286</v>
      </c>
      <c r="B288">
        <v>2.1827999999999999</v>
      </c>
      <c r="D288">
        <v>286</v>
      </c>
      <c r="E288">
        <v>1.1096999999999999</v>
      </c>
      <c r="G288">
        <f t="shared" si="4"/>
        <v>1.9670181130035145</v>
      </c>
    </row>
    <row r="289" spans="1:7" x14ac:dyDescent="0.25">
      <c r="A289">
        <v>287</v>
      </c>
      <c r="B289">
        <v>1.306</v>
      </c>
      <c r="D289">
        <v>287</v>
      </c>
      <c r="E289">
        <v>1.0065999999999999</v>
      </c>
      <c r="G289">
        <f t="shared" si="4"/>
        <v>1.2974369163520765</v>
      </c>
    </row>
    <row r="290" spans="1:7" x14ac:dyDescent="0.25">
      <c r="A290">
        <v>288</v>
      </c>
      <c r="B290">
        <v>1.26E-2</v>
      </c>
      <c r="D290">
        <v>288</v>
      </c>
      <c r="E290">
        <v>8.3000000000000001E-3</v>
      </c>
      <c r="G290">
        <f t="shared" si="4"/>
        <v>1.5180722891566265</v>
      </c>
    </row>
    <row r="291" spans="1:7" x14ac:dyDescent="0.25">
      <c r="A291">
        <v>289</v>
      </c>
      <c r="B291">
        <v>0.60709999999999997</v>
      </c>
      <c r="D291">
        <v>289</v>
      </c>
      <c r="E291">
        <v>0.58720000000000006</v>
      </c>
      <c r="G291">
        <f t="shared" si="4"/>
        <v>1.0338896457765667</v>
      </c>
    </row>
    <row r="292" spans="1:7" x14ac:dyDescent="0.25">
      <c r="A292">
        <v>290</v>
      </c>
      <c r="B292">
        <v>0.84009999999999996</v>
      </c>
      <c r="D292">
        <v>290</v>
      </c>
      <c r="E292">
        <v>0.52400000000000002</v>
      </c>
      <c r="G292">
        <f t="shared" si="4"/>
        <v>1.6032442748091602</v>
      </c>
    </row>
    <row r="293" spans="1:7" x14ac:dyDescent="0.25">
      <c r="A293">
        <v>291</v>
      </c>
      <c r="B293">
        <v>0.64539999999999997</v>
      </c>
      <c r="D293">
        <v>291</v>
      </c>
      <c r="E293">
        <v>0.5746</v>
      </c>
      <c r="G293">
        <f t="shared" si="4"/>
        <v>1.1232161503654716</v>
      </c>
    </row>
    <row r="294" spans="1:7" x14ac:dyDescent="0.25">
      <c r="A294">
        <v>292</v>
      </c>
      <c r="B294">
        <v>0.83399999999999996</v>
      </c>
      <c r="D294">
        <v>292</v>
      </c>
      <c r="E294">
        <v>0.58050000000000002</v>
      </c>
      <c r="G294">
        <f t="shared" si="4"/>
        <v>1.4366925064599483</v>
      </c>
    </row>
    <row r="295" spans="1:7" x14ac:dyDescent="0.25">
      <c r="A295">
        <v>293</v>
      </c>
      <c r="B295">
        <v>0.87090000000000001</v>
      </c>
      <c r="D295">
        <v>293</v>
      </c>
      <c r="E295">
        <v>0.53790000000000004</v>
      </c>
      <c r="G295">
        <f t="shared" si="4"/>
        <v>1.6190741773563859</v>
      </c>
    </row>
    <row r="296" spans="1:7" x14ac:dyDescent="0.25">
      <c r="A296">
        <v>294</v>
      </c>
      <c r="B296">
        <v>2.1736</v>
      </c>
      <c r="D296">
        <v>294</v>
      </c>
      <c r="E296">
        <v>1.2751999999999999</v>
      </c>
      <c r="G296">
        <f t="shared" si="4"/>
        <v>1.7045169385194481</v>
      </c>
    </row>
    <row r="297" spans="1:7" x14ac:dyDescent="0.25">
      <c r="A297">
        <v>295</v>
      </c>
      <c r="B297">
        <v>0.66190000000000004</v>
      </c>
      <c r="D297">
        <v>295</v>
      </c>
      <c r="E297">
        <v>0.60440000000000005</v>
      </c>
      <c r="G297">
        <f t="shared" si="4"/>
        <v>1.0951356717405691</v>
      </c>
    </row>
    <row r="298" spans="1:7" x14ac:dyDescent="0.25">
      <c r="A298">
        <v>296</v>
      </c>
      <c r="B298">
        <v>1.2195</v>
      </c>
      <c r="D298">
        <v>296</v>
      </c>
      <c r="E298">
        <v>0.61419999999999997</v>
      </c>
      <c r="G298">
        <f t="shared" si="4"/>
        <v>1.9855096059915338</v>
      </c>
    </row>
    <row r="299" spans="1:7" x14ac:dyDescent="0.25">
      <c r="A299">
        <v>297</v>
      </c>
      <c r="B299">
        <v>0.63149999999999995</v>
      </c>
      <c r="D299">
        <v>297</v>
      </c>
      <c r="E299">
        <v>0.57789999999999997</v>
      </c>
      <c r="G299">
        <f t="shared" si="4"/>
        <v>1.0927496106592836</v>
      </c>
    </row>
    <row r="300" spans="1:7" x14ac:dyDescent="0.25">
      <c r="A300">
        <v>298</v>
      </c>
      <c r="B300">
        <v>0.60750000000000004</v>
      </c>
      <c r="D300">
        <v>298</v>
      </c>
      <c r="E300">
        <v>0.55159999999999998</v>
      </c>
      <c r="G300">
        <f t="shared" si="4"/>
        <v>1.1013415518491663</v>
      </c>
    </row>
    <row r="301" spans="1:7" x14ac:dyDescent="0.25">
      <c r="A301">
        <v>299</v>
      </c>
      <c r="B301">
        <v>1.8460000000000001</v>
      </c>
      <c r="D301">
        <v>299</v>
      </c>
      <c r="E301">
        <v>1.0126999999999999</v>
      </c>
      <c r="G301">
        <f t="shared" si="4"/>
        <v>1.8228498074454431</v>
      </c>
    </row>
    <row r="302" spans="1:7" x14ac:dyDescent="0.25">
      <c r="A302">
        <v>300</v>
      </c>
      <c r="B302">
        <v>1.09E-2</v>
      </c>
      <c r="D302">
        <v>300</v>
      </c>
      <c r="E302">
        <v>9.7000000000000003E-3</v>
      </c>
      <c r="G302">
        <f t="shared" si="4"/>
        <v>1.1237113402061856</v>
      </c>
    </row>
    <row r="303" spans="1:7" x14ac:dyDescent="0.25">
      <c r="A303">
        <v>301</v>
      </c>
      <c r="B303">
        <v>3.8111999999999999</v>
      </c>
      <c r="D303">
        <v>301</v>
      </c>
      <c r="E303">
        <v>1.7499</v>
      </c>
      <c r="G303">
        <f t="shared" si="4"/>
        <v>2.1779530258871933</v>
      </c>
    </row>
    <row r="304" spans="1:7" x14ac:dyDescent="0.25">
      <c r="A304">
        <v>302</v>
      </c>
      <c r="B304">
        <v>0.78259999999999996</v>
      </c>
      <c r="D304">
        <v>302</v>
      </c>
      <c r="E304">
        <v>0.55889999999999995</v>
      </c>
      <c r="G304">
        <f t="shared" si="4"/>
        <v>1.4002504920379317</v>
      </c>
    </row>
    <row r="305" spans="1:7" x14ac:dyDescent="0.25">
      <c r="A305">
        <v>303</v>
      </c>
      <c r="B305">
        <v>0.63529999999999998</v>
      </c>
      <c r="D305">
        <v>303</v>
      </c>
      <c r="E305">
        <v>0.54479999999999995</v>
      </c>
      <c r="G305">
        <f t="shared" si="4"/>
        <v>1.1661160058737152</v>
      </c>
    </row>
    <row r="306" spans="1:7" x14ac:dyDescent="0.25">
      <c r="A306">
        <v>304</v>
      </c>
      <c r="B306">
        <v>0.76139999999999997</v>
      </c>
      <c r="D306">
        <v>304</v>
      </c>
      <c r="E306">
        <v>0.56059999999999999</v>
      </c>
      <c r="G306">
        <f t="shared" si="4"/>
        <v>1.3581876560827684</v>
      </c>
    </row>
    <row r="307" spans="1:7" x14ac:dyDescent="0.25">
      <c r="A307">
        <v>305</v>
      </c>
      <c r="B307">
        <v>0.93440000000000001</v>
      </c>
      <c r="D307">
        <v>305</v>
      </c>
      <c r="E307">
        <v>0.59989999999999999</v>
      </c>
      <c r="G307">
        <f t="shared" si="4"/>
        <v>1.5575929321553592</v>
      </c>
    </row>
    <row r="308" spans="1:7" x14ac:dyDescent="0.25">
      <c r="A308">
        <v>306</v>
      </c>
      <c r="B308">
        <v>0.72840000000000005</v>
      </c>
      <c r="D308">
        <v>306</v>
      </c>
      <c r="E308">
        <v>0.58109999999999995</v>
      </c>
      <c r="G308">
        <f t="shared" si="4"/>
        <v>1.2534847702632939</v>
      </c>
    </row>
    <row r="309" spans="1:7" x14ac:dyDescent="0.25">
      <c r="A309">
        <v>307</v>
      </c>
      <c r="B309">
        <v>3.7633999999999999</v>
      </c>
      <c r="D309">
        <v>307</v>
      </c>
      <c r="E309">
        <v>0.56779999999999997</v>
      </c>
      <c r="G309">
        <f t="shared" si="4"/>
        <v>6.6280380415639311</v>
      </c>
    </row>
    <row r="310" spans="1:7" x14ac:dyDescent="0.25">
      <c r="A310">
        <v>308</v>
      </c>
      <c r="B310">
        <v>1.6197999999999999</v>
      </c>
      <c r="D310">
        <v>308</v>
      </c>
      <c r="E310">
        <v>1.1492</v>
      </c>
      <c r="G310">
        <f t="shared" si="4"/>
        <v>1.4095022624434388</v>
      </c>
    </row>
    <row r="311" spans="1:7" x14ac:dyDescent="0.25">
      <c r="A311">
        <v>309</v>
      </c>
      <c r="B311">
        <v>0.77500000000000002</v>
      </c>
      <c r="D311">
        <v>309</v>
      </c>
      <c r="E311">
        <v>0.56079999999999997</v>
      </c>
      <c r="G311">
        <f t="shared" si="4"/>
        <v>1.3819543509272469</v>
      </c>
    </row>
    <row r="312" spans="1:7" x14ac:dyDescent="0.25">
      <c r="A312">
        <v>310</v>
      </c>
      <c r="B312">
        <v>0.8246</v>
      </c>
      <c r="D312">
        <v>310</v>
      </c>
      <c r="E312">
        <v>0.55379999999999996</v>
      </c>
      <c r="G312">
        <f t="shared" si="4"/>
        <v>1.4889851932105453</v>
      </c>
    </row>
    <row r="313" spans="1:7" x14ac:dyDescent="0.25">
      <c r="A313">
        <v>311</v>
      </c>
      <c r="B313">
        <v>0.87380000000000002</v>
      </c>
      <c r="D313">
        <v>311</v>
      </c>
      <c r="E313">
        <v>0.57979999999999998</v>
      </c>
      <c r="G313">
        <f t="shared" si="4"/>
        <v>1.5070714039323905</v>
      </c>
    </row>
    <row r="314" spans="1:7" x14ac:dyDescent="0.25">
      <c r="A314">
        <v>312</v>
      </c>
      <c r="B314">
        <v>0.76070000000000004</v>
      </c>
      <c r="D314">
        <v>312</v>
      </c>
      <c r="E314">
        <v>0.56459999999999999</v>
      </c>
      <c r="G314">
        <f t="shared" si="4"/>
        <v>1.3473255402054554</v>
      </c>
    </row>
    <row r="315" spans="1:7" x14ac:dyDescent="0.25">
      <c r="A315">
        <v>313</v>
      </c>
      <c r="B315">
        <v>0.74990000000000001</v>
      </c>
      <c r="D315">
        <v>313</v>
      </c>
      <c r="E315">
        <v>0.68359999999999999</v>
      </c>
      <c r="G315">
        <f t="shared" si="4"/>
        <v>1.0969865418373319</v>
      </c>
    </row>
    <row r="316" spans="1:7" x14ac:dyDescent="0.25">
      <c r="A316">
        <v>314</v>
      </c>
      <c r="B316">
        <v>0.63919999999999999</v>
      </c>
      <c r="D316">
        <v>314</v>
      </c>
      <c r="E316">
        <v>0.54590000000000005</v>
      </c>
      <c r="G316">
        <f t="shared" si="4"/>
        <v>1.1709104231544238</v>
      </c>
    </row>
    <row r="317" spans="1:7" x14ac:dyDescent="0.25">
      <c r="A317">
        <v>315</v>
      </c>
      <c r="B317">
        <v>0.7409</v>
      </c>
      <c r="D317">
        <v>315</v>
      </c>
      <c r="E317">
        <v>0.51049999999999995</v>
      </c>
      <c r="G317">
        <f t="shared" si="4"/>
        <v>1.4513222331047995</v>
      </c>
    </row>
    <row r="318" spans="1:7" x14ac:dyDescent="0.25">
      <c r="A318">
        <v>316</v>
      </c>
      <c r="B318">
        <v>0.73880000000000001</v>
      </c>
      <c r="D318">
        <v>316</v>
      </c>
      <c r="E318">
        <v>0.55610000000000004</v>
      </c>
      <c r="G318">
        <f t="shared" si="4"/>
        <v>1.3285380327279266</v>
      </c>
    </row>
    <row r="319" spans="1:7" x14ac:dyDescent="0.25">
      <c r="A319">
        <v>317</v>
      </c>
      <c r="B319">
        <v>1.6992</v>
      </c>
      <c r="D319">
        <v>317</v>
      </c>
      <c r="E319">
        <v>0.96860000000000002</v>
      </c>
      <c r="G319">
        <f t="shared" si="4"/>
        <v>1.7542845343795168</v>
      </c>
    </row>
    <row r="320" spans="1:7" x14ac:dyDescent="0.25">
      <c r="A320">
        <v>318</v>
      </c>
      <c r="B320">
        <v>0.95540000000000003</v>
      </c>
      <c r="D320">
        <v>318</v>
      </c>
      <c r="E320">
        <v>0.59670000000000001</v>
      </c>
      <c r="G320">
        <f t="shared" si="4"/>
        <v>1.6011396011396011</v>
      </c>
    </row>
    <row r="321" spans="1:7" x14ac:dyDescent="0.25">
      <c r="A321">
        <v>319</v>
      </c>
      <c r="B321">
        <v>1.3458000000000001</v>
      </c>
      <c r="D321">
        <v>319</v>
      </c>
      <c r="E321">
        <v>1.0786</v>
      </c>
      <c r="G321">
        <f t="shared" si="4"/>
        <v>1.2477285369923976</v>
      </c>
    </row>
    <row r="322" spans="1:7" x14ac:dyDescent="0.25">
      <c r="A322">
        <v>320</v>
      </c>
      <c r="B322">
        <v>9.4999999999999998E-3</v>
      </c>
      <c r="D322">
        <v>320</v>
      </c>
      <c r="E322">
        <v>1.0500000000000001E-2</v>
      </c>
      <c r="G322">
        <f t="shared" si="4"/>
        <v>0.90476190476190466</v>
      </c>
    </row>
    <row r="323" spans="1:7" x14ac:dyDescent="0.25">
      <c r="A323">
        <v>321</v>
      </c>
      <c r="B323">
        <v>0.73750000000000004</v>
      </c>
      <c r="D323">
        <v>321</v>
      </c>
      <c r="E323">
        <v>0.75490000000000002</v>
      </c>
      <c r="G323">
        <f t="shared" si="4"/>
        <v>0.9769505894820506</v>
      </c>
    </row>
    <row r="324" spans="1:7" x14ac:dyDescent="0.25">
      <c r="A324">
        <v>322</v>
      </c>
      <c r="B324">
        <v>1.5071000000000001</v>
      </c>
      <c r="D324">
        <v>322</v>
      </c>
      <c r="E324">
        <v>1.0709</v>
      </c>
      <c r="G324">
        <f t="shared" ref="G324:G387" si="5">B324/E324</f>
        <v>1.4073209449995332</v>
      </c>
    </row>
    <row r="325" spans="1:7" x14ac:dyDescent="0.25">
      <c r="A325">
        <v>323</v>
      </c>
      <c r="B325">
        <v>1.9643999999999999</v>
      </c>
      <c r="D325">
        <v>323</v>
      </c>
      <c r="E325">
        <v>1.1363000000000001</v>
      </c>
      <c r="G325">
        <f t="shared" si="5"/>
        <v>1.7287688110534187</v>
      </c>
    </row>
    <row r="326" spans="1:7" x14ac:dyDescent="0.25">
      <c r="A326">
        <v>324</v>
      </c>
      <c r="B326">
        <v>1.67E-2</v>
      </c>
      <c r="D326">
        <v>324</v>
      </c>
      <c r="E326">
        <v>7.4000000000000003E-3</v>
      </c>
      <c r="G326">
        <f t="shared" si="5"/>
        <v>2.2567567567567566</v>
      </c>
    </row>
    <row r="327" spans="1:7" x14ac:dyDescent="0.25">
      <c r="A327">
        <v>325</v>
      </c>
      <c r="B327">
        <v>0.82969999999999999</v>
      </c>
      <c r="D327">
        <v>325</v>
      </c>
      <c r="E327">
        <v>0.60350000000000004</v>
      </c>
      <c r="G327">
        <f t="shared" si="5"/>
        <v>1.3748135874067937</v>
      </c>
    </row>
    <row r="328" spans="1:7" x14ac:dyDescent="0.25">
      <c r="A328">
        <v>326</v>
      </c>
      <c r="B328">
        <v>0.95309999999999995</v>
      </c>
      <c r="D328">
        <v>326</v>
      </c>
      <c r="E328">
        <v>0.65890000000000004</v>
      </c>
      <c r="G328">
        <f t="shared" si="5"/>
        <v>1.4465017453331308</v>
      </c>
    </row>
    <row r="329" spans="1:7" x14ac:dyDescent="0.25">
      <c r="A329">
        <v>327</v>
      </c>
      <c r="B329">
        <v>0.79479999999999995</v>
      </c>
      <c r="D329">
        <v>327</v>
      </c>
      <c r="E329">
        <v>0.56999999999999995</v>
      </c>
      <c r="G329">
        <f t="shared" si="5"/>
        <v>1.3943859649122807</v>
      </c>
    </row>
    <row r="330" spans="1:7" x14ac:dyDescent="0.25">
      <c r="A330">
        <v>328</v>
      </c>
      <c r="B330">
        <v>1.0344</v>
      </c>
      <c r="D330">
        <v>328</v>
      </c>
      <c r="E330">
        <v>0.59689999999999999</v>
      </c>
      <c r="G330">
        <f t="shared" si="5"/>
        <v>1.7329535935667617</v>
      </c>
    </row>
    <row r="331" spans="1:7" x14ac:dyDescent="0.25">
      <c r="A331">
        <v>329</v>
      </c>
      <c r="B331">
        <v>2.1852</v>
      </c>
      <c r="D331">
        <v>329</v>
      </c>
      <c r="E331">
        <v>1.8717999999999999</v>
      </c>
      <c r="G331">
        <f t="shared" si="5"/>
        <v>1.1674324179933755</v>
      </c>
    </row>
    <row r="332" spans="1:7" x14ac:dyDescent="0.25">
      <c r="A332">
        <v>330</v>
      </c>
      <c r="B332">
        <v>1.1066</v>
      </c>
      <c r="D332">
        <v>330</v>
      </c>
      <c r="E332">
        <v>0.57899999999999996</v>
      </c>
      <c r="G332">
        <f t="shared" si="5"/>
        <v>1.9112262521588947</v>
      </c>
    </row>
    <row r="333" spans="1:7" x14ac:dyDescent="0.25">
      <c r="A333">
        <v>331</v>
      </c>
      <c r="B333">
        <v>1.2861</v>
      </c>
      <c r="D333">
        <v>331</v>
      </c>
      <c r="E333">
        <v>0.93689999999999996</v>
      </c>
      <c r="G333">
        <f t="shared" si="5"/>
        <v>1.372718539865514</v>
      </c>
    </row>
    <row r="334" spans="1:7" x14ac:dyDescent="0.25">
      <c r="A334">
        <v>332</v>
      </c>
      <c r="B334">
        <v>1.9241999999999999</v>
      </c>
      <c r="D334">
        <v>332</v>
      </c>
      <c r="E334">
        <v>0.58360000000000001</v>
      </c>
      <c r="G334">
        <f t="shared" si="5"/>
        <v>3.297121315969842</v>
      </c>
    </row>
    <row r="335" spans="1:7" x14ac:dyDescent="0.25">
      <c r="A335">
        <v>333</v>
      </c>
      <c r="B335">
        <v>1.1911</v>
      </c>
      <c r="D335">
        <v>333</v>
      </c>
      <c r="E335">
        <v>0.53600000000000003</v>
      </c>
      <c r="G335">
        <f t="shared" si="5"/>
        <v>2.2222014925373132</v>
      </c>
    </row>
    <row r="336" spans="1:7" x14ac:dyDescent="0.25">
      <c r="A336">
        <v>334</v>
      </c>
      <c r="B336">
        <v>1.8449</v>
      </c>
      <c r="D336">
        <v>334</v>
      </c>
      <c r="E336">
        <v>0.56620000000000004</v>
      </c>
      <c r="G336">
        <f t="shared" si="5"/>
        <v>3.2583892617449663</v>
      </c>
    </row>
    <row r="337" spans="1:7" x14ac:dyDescent="0.25">
      <c r="A337">
        <v>335</v>
      </c>
      <c r="B337">
        <v>0.71909999999999996</v>
      </c>
      <c r="D337">
        <v>335</v>
      </c>
      <c r="E337">
        <v>0.70679999999999998</v>
      </c>
      <c r="G337">
        <f t="shared" si="5"/>
        <v>1.0174023769100169</v>
      </c>
    </row>
    <row r="338" spans="1:7" x14ac:dyDescent="0.25">
      <c r="A338">
        <v>336</v>
      </c>
      <c r="B338">
        <v>0.84609999999999996</v>
      </c>
      <c r="D338">
        <v>336</v>
      </c>
      <c r="E338">
        <v>0.53259999999999996</v>
      </c>
      <c r="G338">
        <f t="shared" si="5"/>
        <v>1.5886218550506948</v>
      </c>
    </row>
    <row r="339" spans="1:7" x14ac:dyDescent="0.25">
      <c r="A339">
        <v>337</v>
      </c>
      <c r="B339">
        <v>0.80879999999999996</v>
      </c>
      <c r="D339">
        <v>337</v>
      </c>
      <c r="E339">
        <v>0.54090000000000005</v>
      </c>
      <c r="G339">
        <f t="shared" si="5"/>
        <v>1.4952856350526897</v>
      </c>
    </row>
    <row r="340" spans="1:7" x14ac:dyDescent="0.25">
      <c r="A340">
        <v>338</v>
      </c>
      <c r="B340">
        <v>1.6052</v>
      </c>
      <c r="D340">
        <v>338</v>
      </c>
      <c r="E340">
        <v>1.1860999999999999</v>
      </c>
      <c r="G340">
        <f t="shared" si="5"/>
        <v>1.3533428884579715</v>
      </c>
    </row>
    <row r="341" spans="1:7" x14ac:dyDescent="0.25">
      <c r="A341">
        <v>339</v>
      </c>
      <c r="B341">
        <v>1.2826</v>
      </c>
      <c r="D341">
        <v>339</v>
      </c>
      <c r="E341">
        <v>0.80349999999999999</v>
      </c>
      <c r="G341">
        <f t="shared" si="5"/>
        <v>1.5962663347853143</v>
      </c>
    </row>
    <row r="342" spans="1:7" x14ac:dyDescent="0.25">
      <c r="A342">
        <v>340</v>
      </c>
      <c r="B342">
        <v>0.83179999999999998</v>
      </c>
      <c r="D342">
        <v>340</v>
      </c>
      <c r="E342">
        <v>0.93869999999999998</v>
      </c>
      <c r="G342">
        <f t="shared" si="5"/>
        <v>0.88611910088420154</v>
      </c>
    </row>
    <row r="343" spans="1:7" x14ac:dyDescent="0.25">
      <c r="A343">
        <v>341</v>
      </c>
      <c r="B343">
        <v>1.5202</v>
      </c>
      <c r="D343">
        <v>341</v>
      </c>
      <c r="E343">
        <v>1.0017</v>
      </c>
      <c r="G343">
        <f t="shared" si="5"/>
        <v>1.5176200459219327</v>
      </c>
    </row>
    <row r="344" spans="1:7" x14ac:dyDescent="0.25">
      <c r="A344">
        <v>342</v>
      </c>
      <c r="B344">
        <v>0.93840000000000001</v>
      </c>
      <c r="D344">
        <v>342</v>
      </c>
      <c r="E344">
        <v>0.51419999999999999</v>
      </c>
      <c r="G344">
        <f t="shared" si="5"/>
        <v>1.8249708284714119</v>
      </c>
    </row>
    <row r="345" spans="1:7" x14ac:dyDescent="0.25">
      <c r="A345">
        <v>343</v>
      </c>
      <c r="B345">
        <v>1.7637</v>
      </c>
      <c r="D345">
        <v>343</v>
      </c>
      <c r="E345">
        <v>1.1957</v>
      </c>
      <c r="G345">
        <f t="shared" si="5"/>
        <v>1.4750355440327843</v>
      </c>
    </row>
    <row r="346" spans="1:7" x14ac:dyDescent="0.25">
      <c r="A346">
        <v>344</v>
      </c>
      <c r="B346">
        <v>0.76919999999999999</v>
      </c>
      <c r="D346">
        <v>344</v>
      </c>
      <c r="E346">
        <v>0.54410000000000003</v>
      </c>
      <c r="G346">
        <f t="shared" si="5"/>
        <v>1.4137107149421062</v>
      </c>
    </row>
    <row r="347" spans="1:7" x14ac:dyDescent="0.25">
      <c r="A347">
        <v>345</v>
      </c>
      <c r="B347">
        <v>0.75060000000000004</v>
      </c>
      <c r="D347">
        <v>345</v>
      </c>
      <c r="E347">
        <v>0.52659999999999996</v>
      </c>
      <c r="G347">
        <f t="shared" si="5"/>
        <v>1.4253703000379796</v>
      </c>
    </row>
    <row r="348" spans="1:7" x14ac:dyDescent="0.25">
      <c r="A348">
        <v>346</v>
      </c>
      <c r="B348">
        <v>0.77749999999999997</v>
      </c>
      <c r="D348">
        <v>346</v>
      </c>
      <c r="E348">
        <v>0.54200000000000004</v>
      </c>
      <c r="G348">
        <f t="shared" si="5"/>
        <v>1.4345018450184501</v>
      </c>
    </row>
    <row r="349" spans="1:7" x14ac:dyDescent="0.25">
      <c r="A349">
        <v>347</v>
      </c>
      <c r="B349">
        <v>0.76129999999999998</v>
      </c>
      <c r="D349">
        <v>347</v>
      </c>
      <c r="E349">
        <v>0.53620000000000001</v>
      </c>
      <c r="G349">
        <f t="shared" si="5"/>
        <v>1.4198060425214472</v>
      </c>
    </row>
    <row r="350" spans="1:7" x14ac:dyDescent="0.25">
      <c r="A350">
        <v>348</v>
      </c>
      <c r="B350">
        <v>0.81230000000000002</v>
      </c>
      <c r="D350">
        <v>348</v>
      </c>
      <c r="E350">
        <v>0.61550000000000005</v>
      </c>
      <c r="G350">
        <f t="shared" si="5"/>
        <v>1.319740048740861</v>
      </c>
    </row>
    <row r="351" spans="1:7" x14ac:dyDescent="0.25">
      <c r="A351">
        <v>349</v>
      </c>
      <c r="B351">
        <v>0.7601</v>
      </c>
      <c r="D351">
        <v>349</v>
      </c>
      <c r="E351">
        <v>0.50209999999999999</v>
      </c>
      <c r="G351">
        <f t="shared" si="5"/>
        <v>1.5138418641704841</v>
      </c>
    </row>
    <row r="352" spans="1:7" x14ac:dyDescent="0.25">
      <c r="A352">
        <v>350</v>
      </c>
      <c r="B352">
        <v>0.62890000000000001</v>
      </c>
      <c r="D352">
        <v>350</v>
      </c>
      <c r="E352">
        <v>0.52669999999999995</v>
      </c>
      <c r="G352">
        <f t="shared" si="5"/>
        <v>1.194038352003038</v>
      </c>
    </row>
    <row r="353" spans="1:7" x14ac:dyDescent="0.25">
      <c r="A353">
        <v>351</v>
      </c>
      <c r="B353">
        <v>0.90680000000000005</v>
      </c>
      <c r="D353">
        <v>351</v>
      </c>
      <c r="E353">
        <v>0.50460000000000005</v>
      </c>
      <c r="G353">
        <f t="shared" si="5"/>
        <v>1.7970669837495046</v>
      </c>
    </row>
    <row r="354" spans="1:7" x14ac:dyDescent="0.25">
      <c r="A354">
        <v>352</v>
      </c>
      <c r="B354">
        <v>0.70069999999999999</v>
      </c>
      <c r="D354">
        <v>352</v>
      </c>
      <c r="E354">
        <v>0.54520000000000002</v>
      </c>
      <c r="G354">
        <f t="shared" si="5"/>
        <v>1.2852164343360235</v>
      </c>
    </row>
    <row r="355" spans="1:7" x14ac:dyDescent="0.25">
      <c r="A355">
        <v>353</v>
      </c>
      <c r="B355">
        <v>0.63880000000000003</v>
      </c>
      <c r="D355">
        <v>353</v>
      </c>
      <c r="E355">
        <v>0.60429999999999995</v>
      </c>
      <c r="G355">
        <f t="shared" si="5"/>
        <v>1.0570908489161015</v>
      </c>
    </row>
    <row r="356" spans="1:7" x14ac:dyDescent="0.25">
      <c r="A356">
        <v>354</v>
      </c>
      <c r="B356">
        <v>0.82389999999999997</v>
      </c>
      <c r="D356">
        <v>354</v>
      </c>
      <c r="E356">
        <v>0.58299999999999996</v>
      </c>
      <c r="G356">
        <f t="shared" si="5"/>
        <v>1.4132075471698113</v>
      </c>
    </row>
    <row r="357" spans="1:7" x14ac:dyDescent="0.25">
      <c r="A357">
        <v>355</v>
      </c>
      <c r="B357">
        <v>0.93620000000000003</v>
      </c>
      <c r="D357">
        <v>355</v>
      </c>
      <c r="E357">
        <v>0.51600000000000001</v>
      </c>
      <c r="G357">
        <f t="shared" si="5"/>
        <v>1.8143410852713178</v>
      </c>
    </row>
    <row r="358" spans="1:7" x14ac:dyDescent="0.25">
      <c r="A358">
        <v>356</v>
      </c>
      <c r="B358">
        <v>0.69940000000000002</v>
      </c>
      <c r="D358">
        <v>356</v>
      </c>
      <c r="E358">
        <v>0.56230000000000002</v>
      </c>
      <c r="G358">
        <f t="shared" si="5"/>
        <v>1.2438200248977413</v>
      </c>
    </row>
    <row r="359" spans="1:7" x14ac:dyDescent="0.25">
      <c r="A359">
        <v>357</v>
      </c>
      <c r="B359">
        <v>1.4094</v>
      </c>
      <c r="D359">
        <v>357</v>
      </c>
      <c r="E359">
        <v>1.1271</v>
      </c>
      <c r="G359">
        <f t="shared" si="5"/>
        <v>1.2504657971786</v>
      </c>
    </row>
    <row r="360" spans="1:7" x14ac:dyDescent="0.25">
      <c r="A360">
        <v>358</v>
      </c>
      <c r="B360">
        <v>0.91120000000000001</v>
      </c>
      <c r="D360">
        <v>358</v>
      </c>
      <c r="E360">
        <v>0.57350000000000001</v>
      </c>
      <c r="G360">
        <f t="shared" si="5"/>
        <v>1.5888404533565823</v>
      </c>
    </row>
    <row r="361" spans="1:7" x14ac:dyDescent="0.25">
      <c r="A361">
        <v>359</v>
      </c>
      <c r="B361">
        <v>0.88139999999999996</v>
      </c>
      <c r="D361">
        <v>359</v>
      </c>
      <c r="E361">
        <v>0.55069999999999997</v>
      </c>
      <c r="G361">
        <f t="shared" si="5"/>
        <v>1.6005084437988015</v>
      </c>
    </row>
    <row r="362" spans="1:7" x14ac:dyDescent="0.25">
      <c r="A362">
        <v>360</v>
      </c>
      <c r="B362">
        <v>1.2800000000000001E-2</v>
      </c>
      <c r="D362">
        <v>360</v>
      </c>
      <c r="E362">
        <v>7.3000000000000001E-3</v>
      </c>
      <c r="G362">
        <f t="shared" si="5"/>
        <v>1.7534246575342467</v>
      </c>
    </row>
    <row r="363" spans="1:7" x14ac:dyDescent="0.25">
      <c r="A363">
        <v>361</v>
      </c>
      <c r="B363">
        <v>1.5027999999999999</v>
      </c>
      <c r="D363">
        <v>361</v>
      </c>
      <c r="E363">
        <v>1.5189999999999999</v>
      </c>
      <c r="G363">
        <f t="shared" si="5"/>
        <v>0.98933508887425936</v>
      </c>
    </row>
    <row r="364" spans="1:7" x14ac:dyDescent="0.25">
      <c r="A364">
        <v>362</v>
      </c>
      <c r="B364">
        <v>0.8034</v>
      </c>
      <c r="D364">
        <v>362</v>
      </c>
      <c r="E364">
        <v>0.53490000000000004</v>
      </c>
      <c r="G364">
        <f t="shared" si="5"/>
        <v>1.5019629837352775</v>
      </c>
    </row>
    <row r="365" spans="1:7" x14ac:dyDescent="0.25">
      <c r="A365">
        <v>363</v>
      </c>
      <c r="B365">
        <v>0.96940000000000004</v>
      </c>
      <c r="D365">
        <v>363</v>
      </c>
      <c r="E365">
        <v>0.59409999999999996</v>
      </c>
      <c r="G365">
        <f t="shared" si="5"/>
        <v>1.6317118330247435</v>
      </c>
    </row>
    <row r="366" spans="1:7" x14ac:dyDescent="0.25">
      <c r="A366">
        <v>364</v>
      </c>
      <c r="B366">
        <v>1.6201000000000001</v>
      </c>
      <c r="D366">
        <v>364</v>
      </c>
      <c r="E366">
        <v>1.0382</v>
      </c>
      <c r="G366">
        <f t="shared" si="5"/>
        <v>1.5604893084184166</v>
      </c>
    </row>
    <row r="367" spans="1:7" x14ac:dyDescent="0.25">
      <c r="A367">
        <v>365</v>
      </c>
      <c r="B367">
        <v>0.62019999999999997</v>
      </c>
      <c r="D367">
        <v>365</v>
      </c>
      <c r="E367">
        <v>0.56479999999999997</v>
      </c>
      <c r="G367">
        <f t="shared" si="5"/>
        <v>1.0980878186968839</v>
      </c>
    </row>
    <row r="368" spans="1:7" x14ac:dyDescent="0.25">
      <c r="A368">
        <v>366</v>
      </c>
      <c r="B368">
        <v>0.80700000000000005</v>
      </c>
      <c r="D368">
        <v>366</v>
      </c>
      <c r="E368">
        <v>0.56479999999999997</v>
      </c>
      <c r="G368">
        <f t="shared" si="5"/>
        <v>1.4288243626062325</v>
      </c>
    </row>
    <row r="369" spans="1:7" x14ac:dyDescent="0.25">
      <c r="A369">
        <v>367</v>
      </c>
      <c r="B369">
        <v>0.73980000000000001</v>
      </c>
      <c r="D369">
        <v>367</v>
      </c>
      <c r="E369">
        <v>0.58279999999999998</v>
      </c>
      <c r="G369">
        <f t="shared" si="5"/>
        <v>1.2693891557995882</v>
      </c>
    </row>
    <row r="370" spans="1:7" x14ac:dyDescent="0.25">
      <c r="A370">
        <v>368</v>
      </c>
      <c r="B370">
        <v>0.85029999999999994</v>
      </c>
      <c r="D370">
        <v>368</v>
      </c>
      <c r="E370">
        <v>0.56040000000000001</v>
      </c>
      <c r="G370">
        <f t="shared" si="5"/>
        <v>1.5173090649536045</v>
      </c>
    </row>
    <row r="371" spans="1:7" x14ac:dyDescent="0.25">
      <c r="A371">
        <v>369</v>
      </c>
      <c r="B371">
        <v>0.57579999999999998</v>
      </c>
      <c r="D371">
        <v>369</v>
      </c>
      <c r="E371">
        <v>0.53149999999999997</v>
      </c>
      <c r="G371">
        <f t="shared" si="5"/>
        <v>1.0833490122295391</v>
      </c>
    </row>
    <row r="372" spans="1:7" x14ac:dyDescent="0.25">
      <c r="A372">
        <v>370</v>
      </c>
      <c r="B372">
        <v>0.6331</v>
      </c>
      <c r="D372">
        <v>370</v>
      </c>
      <c r="E372">
        <v>0.63780000000000003</v>
      </c>
      <c r="G372">
        <f t="shared" si="5"/>
        <v>0.99263091878331755</v>
      </c>
    </row>
    <row r="373" spans="1:7" x14ac:dyDescent="0.25">
      <c r="A373">
        <v>371</v>
      </c>
      <c r="B373">
        <v>1.9057999999999999</v>
      </c>
      <c r="D373">
        <v>371</v>
      </c>
      <c r="E373">
        <v>1.0728</v>
      </c>
      <c r="G373">
        <f t="shared" si="5"/>
        <v>1.7764727815063386</v>
      </c>
    </row>
    <row r="374" spans="1:7" x14ac:dyDescent="0.25">
      <c r="A374">
        <v>372</v>
      </c>
      <c r="B374">
        <v>1.1480999999999999</v>
      </c>
      <c r="D374">
        <v>372</v>
      </c>
      <c r="E374">
        <v>0.69850000000000001</v>
      </c>
      <c r="G374">
        <f t="shared" si="5"/>
        <v>1.6436649964209018</v>
      </c>
    </row>
    <row r="375" spans="1:7" x14ac:dyDescent="0.25">
      <c r="A375">
        <v>373</v>
      </c>
      <c r="B375">
        <v>1.1499999999999999</v>
      </c>
      <c r="D375">
        <v>373</v>
      </c>
      <c r="E375">
        <v>0.65910000000000002</v>
      </c>
      <c r="G375">
        <f t="shared" si="5"/>
        <v>1.7448035199514487</v>
      </c>
    </row>
    <row r="376" spans="1:7" x14ac:dyDescent="0.25">
      <c r="A376">
        <v>374</v>
      </c>
      <c r="B376">
        <v>1.6638999999999999</v>
      </c>
      <c r="D376">
        <v>374</v>
      </c>
      <c r="E376">
        <v>1.1955</v>
      </c>
      <c r="G376">
        <f t="shared" si="5"/>
        <v>1.3918025930572981</v>
      </c>
    </row>
    <row r="377" spans="1:7" x14ac:dyDescent="0.25">
      <c r="A377">
        <v>375</v>
      </c>
      <c r="B377">
        <v>1.01E-2</v>
      </c>
      <c r="D377">
        <v>375</v>
      </c>
      <c r="E377">
        <v>7.1999999999999998E-3</v>
      </c>
      <c r="G377">
        <f t="shared" si="5"/>
        <v>1.4027777777777777</v>
      </c>
    </row>
    <row r="378" spans="1:7" x14ac:dyDescent="0.25">
      <c r="A378">
        <v>376</v>
      </c>
      <c r="B378">
        <v>0.55359999999999998</v>
      </c>
      <c r="D378">
        <v>376</v>
      </c>
      <c r="E378">
        <v>0.58560000000000001</v>
      </c>
      <c r="G378">
        <f t="shared" si="5"/>
        <v>0.94535519125683054</v>
      </c>
    </row>
    <row r="379" spans="1:7" x14ac:dyDescent="0.25">
      <c r="A379">
        <v>377</v>
      </c>
      <c r="B379">
        <v>1.3461000000000001</v>
      </c>
      <c r="D379">
        <v>377</v>
      </c>
      <c r="E379">
        <v>1.0895999999999999</v>
      </c>
      <c r="G379">
        <f t="shared" si="5"/>
        <v>1.2354074889867843</v>
      </c>
    </row>
    <row r="380" spans="1:7" x14ac:dyDescent="0.25">
      <c r="A380">
        <v>378</v>
      </c>
      <c r="B380">
        <v>0.65429999999999999</v>
      </c>
      <c r="D380">
        <v>378</v>
      </c>
      <c r="E380">
        <v>0.57940000000000003</v>
      </c>
      <c r="G380">
        <f t="shared" si="5"/>
        <v>1.1292716603382809</v>
      </c>
    </row>
    <row r="381" spans="1:7" x14ac:dyDescent="0.25">
      <c r="A381">
        <v>379</v>
      </c>
      <c r="B381">
        <v>0.73719999999999997</v>
      </c>
      <c r="D381">
        <v>379</v>
      </c>
      <c r="E381">
        <v>0.52170000000000005</v>
      </c>
      <c r="G381">
        <f t="shared" si="5"/>
        <v>1.4130726471152002</v>
      </c>
    </row>
    <row r="382" spans="1:7" x14ac:dyDescent="0.25">
      <c r="A382">
        <v>380</v>
      </c>
      <c r="B382">
        <v>1.0376000000000001</v>
      </c>
      <c r="D382">
        <v>380</v>
      </c>
      <c r="E382">
        <v>0.52300000000000002</v>
      </c>
      <c r="G382">
        <f t="shared" si="5"/>
        <v>1.9839388145315489</v>
      </c>
    </row>
    <row r="383" spans="1:7" x14ac:dyDescent="0.25">
      <c r="A383">
        <v>381</v>
      </c>
      <c r="B383">
        <v>0.68279999999999996</v>
      </c>
      <c r="D383">
        <v>381</v>
      </c>
      <c r="E383">
        <v>0.5605</v>
      </c>
      <c r="G383">
        <f t="shared" si="5"/>
        <v>1.2181980374665478</v>
      </c>
    </row>
    <row r="384" spans="1:7" x14ac:dyDescent="0.25">
      <c r="A384">
        <v>382</v>
      </c>
      <c r="B384">
        <v>0.83889999999999998</v>
      </c>
      <c r="D384">
        <v>382</v>
      </c>
      <c r="E384">
        <v>0.56059999999999999</v>
      </c>
      <c r="G384">
        <f t="shared" si="5"/>
        <v>1.4964323938637174</v>
      </c>
    </row>
    <row r="385" spans="1:7" x14ac:dyDescent="0.25">
      <c r="A385">
        <v>383</v>
      </c>
      <c r="B385">
        <v>0.76349999999999996</v>
      </c>
      <c r="D385">
        <v>383</v>
      </c>
      <c r="E385">
        <v>0.5806</v>
      </c>
      <c r="G385">
        <f t="shared" si="5"/>
        <v>1.3150189459180157</v>
      </c>
    </row>
    <row r="386" spans="1:7" x14ac:dyDescent="0.25">
      <c r="A386">
        <v>384</v>
      </c>
      <c r="B386">
        <v>1.03E-2</v>
      </c>
      <c r="D386">
        <v>384</v>
      </c>
      <c r="E386">
        <v>7.1999999999999998E-3</v>
      </c>
      <c r="G386">
        <f t="shared" si="5"/>
        <v>1.4305555555555556</v>
      </c>
    </row>
    <row r="387" spans="1:7" x14ac:dyDescent="0.25">
      <c r="A387">
        <v>385</v>
      </c>
      <c r="B387">
        <v>3.2128000000000001</v>
      </c>
      <c r="D387">
        <v>385</v>
      </c>
      <c r="E387">
        <v>1.0519000000000001</v>
      </c>
      <c r="G387">
        <f t="shared" si="5"/>
        <v>3.0542827264949137</v>
      </c>
    </row>
    <row r="388" spans="1:7" x14ac:dyDescent="0.25">
      <c r="A388">
        <v>386</v>
      </c>
      <c r="B388">
        <v>0.93420000000000003</v>
      </c>
      <c r="D388">
        <v>386</v>
      </c>
      <c r="E388">
        <v>0.65710000000000002</v>
      </c>
      <c r="G388">
        <f t="shared" ref="G388:G451" si="6">B388/E388</f>
        <v>1.4217014153096941</v>
      </c>
    </row>
    <row r="389" spans="1:7" x14ac:dyDescent="0.25">
      <c r="A389">
        <v>387</v>
      </c>
      <c r="B389">
        <v>0.79869999999999997</v>
      </c>
      <c r="D389">
        <v>387</v>
      </c>
      <c r="E389">
        <v>0.54059999999999997</v>
      </c>
      <c r="G389">
        <f t="shared" si="6"/>
        <v>1.4774324824269331</v>
      </c>
    </row>
    <row r="390" spans="1:7" x14ac:dyDescent="0.25">
      <c r="A390">
        <v>388</v>
      </c>
      <c r="B390">
        <v>0.91910000000000003</v>
      </c>
      <c r="D390">
        <v>388</v>
      </c>
      <c r="E390">
        <v>0.57130000000000003</v>
      </c>
      <c r="G390">
        <f t="shared" si="6"/>
        <v>1.6087869770698406</v>
      </c>
    </row>
    <row r="391" spans="1:7" x14ac:dyDescent="0.25">
      <c r="A391">
        <v>389</v>
      </c>
      <c r="B391">
        <v>1.0898000000000001</v>
      </c>
      <c r="D391">
        <v>389</v>
      </c>
      <c r="E391">
        <v>0.54620000000000002</v>
      </c>
      <c r="G391">
        <f t="shared" si="6"/>
        <v>1.9952398388868549</v>
      </c>
    </row>
    <row r="392" spans="1:7" x14ac:dyDescent="0.25">
      <c r="A392">
        <v>390</v>
      </c>
      <c r="B392">
        <v>0.85250000000000004</v>
      </c>
      <c r="D392">
        <v>390</v>
      </c>
      <c r="E392">
        <v>0.55449999999999999</v>
      </c>
      <c r="G392">
        <f t="shared" si="6"/>
        <v>1.5374211000901714</v>
      </c>
    </row>
    <row r="393" spans="1:7" x14ac:dyDescent="0.25">
      <c r="A393">
        <v>391</v>
      </c>
      <c r="B393">
        <v>1.9339999999999999</v>
      </c>
      <c r="D393">
        <v>391</v>
      </c>
      <c r="E393">
        <v>1.1103000000000001</v>
      </c>
      <c r="G393">
        <f t="shared" si="6"/>
        <v>1.7418715662433575</v>
      </c>
    </row>
    <row r="394" spans="1:7" x14ac:dyDescent="0.25">
      <c r="A394">
        <v>392</v>
      </c>
      <c r="B394">
        <v>1.8079000000000001</v>
      </c>
      <c r="D394">
        <v>392</v>
      </c>
      <c r="E394">
        <v>1.0549999999999999</v>
      </c>
      <c r="G394">
        <f t="shared" si="6"/>
        <v>1.7136492890995263</v>
      </c>
    </row>
    <row r="395" spans="1:7" x14ac:dyDescent="0.25">
      <c r="A395">
        <v>393</v>
      </c>
      <c r="B395">
        <v>1.0590999999999999</v>
      </c>
      <c r="D395">
        <v>393</v>
      </c>
      <c r="E395">
        <v>0.53559999999999997</v>
      </c>
      <c r="G395">
        <f t="shared" si="6"/>
        <v>1.9774085138162809</v>
      </c>
    </row>
    <row r="396" spans="1:7" x14ac:dyDescent="0.25">
      <c r="A396">
        <v>394</v>
      </c>
      <c r="B396">
        <v>0.79010000000000002</v>
      </c>
      <c r="D396">
        <v>394</v>
      </c>
      <c r="E396">
        <v>0.54479999999999995</v>
      </c>
      <c r="G396">
        <f t="shared" si="6"/>
        <v>1.4502569750367109</v>
      </c>
    </row>
    <row r="397" spans="1:7" x14ac:dyDescent="0.25">
      <c r="A397">
        <v>395</v>
      </c>
      <c r="B397">
        <v>1.1384000000000001</v>
      </c>
      <c r="D397">
        <v>395</v>
      </c>
      <c r="E397">
        <v>0.52990000000000004</v>
      </c>
      <c r="G397">
        <f t="shared" si="6"/>
        <v>2.1483298735610492</v>
      </c>
    </row>
    <row r="398" spans="1:7" x14ac:dyDescent="0.25">
      <c r="A398">
        <v>396</v>
      </c>
      <c r="B398">
        <v>1.1909000000000001</v>
      </c>
      <c r="D398">
        <v>396</v>
      </c>
      <c r="E398">
        <v>0.57179999999999997</v>
      </c>
      <c r="G398">
        <f t="shared" si="6"/>
        <v>2.0827212311997205</v>
      </c>
    </row>
    <row r="399" spans="1:7" x14ac:dyDescent="0.25">
      <c r="A399">
        <v>397</v>
      </c>
      <c r="B399">
        <v>0.99590000000000001</v>
      </c>
      <c r="D399">
        <v>397</v>
      </c>
      <c r="E399">
        <v>0.58720000000000006</v>
      </c>
      <c r="G399">
        <f t="shared" si="6"/>
        <v>1.6960149863760217</v>
      </c>
    </row>
    <row r="400" spans="1:7" x14ac:dyDescent="0.25">
      <c r="A400">
        <v>398</v>
      </c>
      <c r="B400">
        <v>1.2384999999999999</v>
      </c>
      <c r="D400">
        <v>398</v>
      </c>
      <c r="E400">
        <v>0.60870000000000002</v>
      </c>
      <c r="G400">
        <f t="shared" si="6"/>
        <v>2.0346640381140131</v>
      </c>
    </row>
    <row r="401" spans="1:7" x14ac:dyDescent="0.25">
      <c r="A401">
        <v>399</v>
      </c>
      <c r="B401">
        <v>1.8911</v>
      </c>
      <c r="D401">
        <v>399</v>
      </c>
      <c r="E401">
        <v>1.1594</v>
      </c>
      <c r="G401">
        <f t="shared" si="6"/>
        <v>1.6311022942901501</v>
      </c>
    </row>
    <row r="402" spans="1:7" x14ac:dyDescent="0.25">
      <c r="A402">
        <v>400</v>
      </c>
      <c r="B402">
        <v>1.03E-2</v>
      </c>
      <c r="D402">
        <v>400</v>
      </c>
      <c r="E402">
        <v>7.1999999999999998E-3</v>
      </c>
      <c r="G402">
        <f t="shared" si="6"/>
        <v>1.4305555555555556</v>
      </c>
    </row>
    <row r="403" spans="1:7" x14ac:dyDescent="0.25">
      <c r="A403">
        <v>401</v>
      </c>
      <c r="B403">
        <v>0.91649999999999998</v>
      </c>
      <c r="D403">
        <v>401</v>
      </c>
      <c r="E403">
        <v>0.51139999999999997</v>
      </c>
      <c r="G403">
        <f t="shared" si="6"/>
        <v>1.7921392256550646</v>
      </c>
    </row>
    <row r="404" spans="1:7" x14ac:dyDescent="0.25">
      <c r="A404">
        <v>402</v>
      </c>
      <c r="B404">
        <v>0.88759999999999994</v>
      </c>
      <c r="D404">
        <v>402</v>
      </c>
      <c r="E404">
        <v>0.61370000000000002</v>
      </c>
      <c r="G404">
        <f t="shared" si="6"/>
        <v>1.4463092716310899</v>
      </c>
    </row>
    <row r="405" spans="1:7" x14ac:dyDescent="0.25">
      <c r="A405">
        <v>403</v>
      </c>
      <c r="B405">
        <v>1.8347</v>
      </c>
      <c r="D405">
        <v>403</v>
      </c>
      <c r="E405">
        <v>1.105</v>
      </c>
      <c r="G405">
        <f t="shared" si="6"/>
        <v>1.6603619909502263</v>
      </c>
    </row>
    <row r="406" spans="1:7" x14ac:dyDescent="0.25">
      <c r="A406">
        <v>404</v>
      </c>
      <c r="B406">
        <v>1.1819999999999999</v>
      </c>
      <c r="D406">
        <v>404</v>
      </c>
      <c r="E406">
        <v>0.63649999999999995</v>
      </c>
      <c r="G406">
        <f t="shared" si="6"/>
        <v>1.8570306362922231</v>
      </c>
    </row>
    <row r="407" spans="1:7" x14ac:dyDescent="0.25">
      <c r="A407">
        <v>405</v>
      </c>
      <c r="B407">
        <v>1.0200000000000001E-2</v>
      </c>
      <c r="D407">
        <v>405</v>
      </c>
      <c r="E407">
        <v>7.1000000000000004E-3</v>
      </c>
      <c r="G407">
        <f t="shared" si="6"/>
        <v>1.4366197183098592</v>
      </c>
    </row>
    <row r="408" spans="1:7" x14ac:dyDescent="0.25">
      <c r="A408">
        <v>406</v>
      </c>
      <c r="B408">
        <v>2.7482000000000002</v>
      </c>
      <c r="D408">
        <v>406</v>
      </c>
      <c r="E408">
        <v>1.5936999999999999</v>
      </c>
      <c r="G408">
        <f t="shared" si="6"/>
        <v>1.7244148836041917</v>
      </c>
    </row>
    <row r="409" spans="1:7" x14ac:dyDescent="0.25">
      <c r="A409">
        <v>407</v>
      </c>
      <c r="B409">
        <v>1.9784999999999999</v>
      </c>
      <c r="D409">
        <v>407</v>
      </c>
      <c r="E409">
        <v>1.1055999999999999</v>
      </c>
      <c r="G409">
        <f t="shared" si="6"/>
        <v>1.7895260492040521</v>
      </c>
    </row>
    <row r="410" spans="1:7" x14ac:dyDescent="0.25">
      <c r="A410">
        <v>408</v>
      </c>
      <c r="B410">
        <v>1.0543</v>
      </c>
      <c r="D410">
        <v>408</v>
      </c>
      <c r="E410">
        <v>0.56130000000000002</v>
      </c>
      <c r="G410">
        <f t="shared" si="6"/>
        <v>1.8783181899162658</v>
      </c>
    </row>
    <row r="411" spans="1:7" x14ac:dyDescent="0.25">
      <c r="A411">
        <v>409</v>
      </c>
      <c r="B411">
        <v>1.4442999999999999</v>
      </c>
      <c r="D411">
        <v>409</v>
      </c>
      <c r="E411">
        <v>0.58099999999999996</v>
      </c>
      <c r="G411">
        <f t="shared" si="6"/>
        <v>2.4858864027538727</v>
      </c>
    </row>
    <row r="412" spans="1:7" x14ac:dyDescent="0.25">
      <c r="A412">
        <v>410</v>
      </c>
      <c r="B412">
        <v>1.3048</v>
      </c>
      <c r="D412">
        <v>410</v>
      </c>
      <c r="E412">
        <v>0.57889999999999997</v>
      </c>
      <c r="G412">
        <f t="shared" si="6"/>
        <v>2.2539298669891172</v>
      </c>
    </row>
    <row r="413" spans="1:7" x14ac:dyDescent="0.25">
      <c r="A413">
        <v>411</v>
      </c>
      <c r="B413">
        <v>1.5510999999999999</v>
      </c>
      <c r="D413">
        <v>411</v>
      </c>
      <c r="E413">
        <v>0.57450000000000001</v>
      </c>
      <c r="G413">
        <f t="shared" si="6"/>
        <v>2.6999129677980851</v>
      </c>
    </row>
    <row r="414" spans="1:7" x14ac:dyDescent="0.25">
      <c r="A414">
        <v>412</v>
      </c>
      <c r="B414">
        <v>0.86229999999999996</v>
      </c>
      <c r="D414">
        <v>412</v>
      </c>
      <c r="E414">
        <v>0.52869999999999995</v>
      </c>
      <c r="G414">
        <f t="shared" si="6"/>
        <v>1.6309816531114054</v>
      </c>
    </row>
    <row r="415" spans="1:7" x14ac:dyDescent="0.25">
      <c r="A415">
        <v>413</v>
      </c>
      <c r="B415">
        <v>1.3551</v>
      </c>
      <c r="D415">
        <v>413</v>
      </c>
      <c r="E415">
        <v>1.1092</v>
      </c>
      <c r="G415">
        <f t="shared" si="6"/>
        <v>1.2216913090515686</v>
      </c>
    </row>
    <row r="416" spans="1:7" x14ac:dyDescent="0.25">
      <c r="A416">
        <v>414</v>
      </c>
      <c r="B416">
        <v>0.67330000000000001</v>
      </c>
      <c r="D416">
        <v>414</v>
      </c>
      <c r="E416">
        <v>0.50670000000000004</v>
      </c>
      <c r="G416">
        <f t="shared" si="6"/>
        <v>1.3287941582790606</v>
      </c>
    </row>
    <row r="417" spans="1:7" x14ac:dyDescent="0.25">
      <c r="A417">
        <v>415</v>
      </c>
      <c r="B417">
        <v>0.74050000000000005</v>
      </c>
      <c r="D417">
        <v>415</v>
      </c>
      <c r="E417">
        <v>0.58089999999999997</v>
      </c>
      <c r="G417">
        <f t="shared" si="6"/>
        <v>1.2747460836632813</v>
      </c>
    </row>
    <row r="418" spans="1:7" x14ac:dyDescent="0.25">
      <c r="A418">
        <v>416</v>
      </c>
      <c r="B418">
        <v>0.55840000000000001</v>
      </c>
      <c r="D418">
        <v>416</v>
      </c>
      <c r="E418">
        <v>0.5323</v>
      </c>
      <c r="G418">
        <f t="shared" si="6"/>
        <v>1.0490325004696599</v>
      </c>
    </row>
    <row r="419" spans="1:7" x14ac:dyDescent="0.25">
      <c r="A419">
        <v>417</v>
      </c>
      <c r="B419">
        <v>0.82569999999999999</v>
      </c>
      <c r="D419">
        <v>417</v>
      </c>
      <c r="E419">
        <v>0.50860000000000005</v>
      </c>
      <c r="G419">
        <f t="shared" si="6"/>
        <v>1.6234762092017301</v>
      </c>
    </row>
    <row r="420" spans="1:7" x14ac:dyDescent="0.25">
      <c r="A420">
        <v>418</v>
      </c>
      <c r="B420">
        <v>1.5053000000000001</v>
      </c>
      <c r="D420">
        <v>418</v>
      </c>
      <c r="E420">
        <v>1.1135999999999999</v>
      </c>
      <c r="G420">
        <f t="shared" si="6"/>
        <v>1.3517420977011496</v>
      </c>
    </row>
    <row r="421" spans="1:7" x14ac:dyDescent="0.25">
      <c r="A421">
        <v>419</v>
      </c>
      <c r="B421">
        <v>0.76459999999999995</v>
      </c>
      <c r="D421">
        <v>419</v>
      </c>
      <c r="E421">
        <v>0.58809999999999996</v>
      </c>
      <c r="G421">
        <f t="shared" si="6"/>
        <v>1.3001190273762966</v>
      </c>
    </row>
    <row r="422" spans="1:7" x14ac:dyDescent="0.25">
      <c r="A422">
        <v>420</v>
      </c>
      <c r="B422">
        <v>1.0012000000000001</v>
      </c>
      <c r="D422">
        <v>420</v>
      </c>
      <c r="E422">
        <v>0.54890000000000005</v>
      </c>
      <c r="G422">
        <f t="shared" si="6"/>
        <v>1.8240116596830023</v>
      </c>
    </row>
    <row r="423" spans="1:7" x14ac:dyDescent="0.25">
      <c r="A423">
        <v>421</v>
      </c>
      <c r="B423">
        <v>1.004</v>
      </c>
      <c r="D423">
        <v>421</v>
      </c>
      <c r="E423">
        <v>0.5454</v>
      </c>
      <c r="G423">
        <f t="shared" si="6"/>
        <v>1.8408507517418409</v>
      </c>
    </row>
    <row r="424" spans="1:7" x14ac:dyDescent="0.25">
      <c r="A424">
        <v>422</v>
      </c>
      <c r="B424">
        <v>0.73780000000000001</v>
      </c>
      <c r="D424">
        <v>422</v>
      </c>
      <c r="E424">
        <v>0.55349999999999999</v>
      </c>
      <c r="G424">
        <f t="shared" si="6"/>
        <v>1.3329719963866307</v>
      </c>
    </row>
    <row r="425" spans="1:7" x14ac:dyDescent="0.25">
      <c r="A425">
        <v>423</v>
      </c>
      <c r="B425">
        <v>1.6013999999999999</v>
      </c>
      <c r="D425">
        <v>423</v>
      </c>
      <c r="E425">
        <v>0.56710000000000005</v>
      </c>
      <c r="G425">
        <f t="shared" si="6"/>
        <v>2.8238405924880969</v>
      </c>
    </row>
    <row r="426" spans="1:7" x14ac:dyDescent="0.25">
      <c r="A426">
        <v>424</v>
      </c>
      <c r="B426">
        <v>0.83220000000000005</v>
      </c>
      <c r="D426">
        <v>424</v>
      </c>
      <c r="E426">
        <v>0.57430000000000003</v>
      </c>
      <c r="G426">
        <f t="shared" si="6"/>
        <v>1.449068431133554</v>
      </c>
    </row>
    <row r="427" spans="1:7" x14ac:dyDescent="0.25">
      <c r="A427">
        <v>425</v>
      </c>
      <c r="B427">
        <v>0.877</v>
      </c>
      <c r="D427">
        <v>425</v>
      </c>
      <c r="E427">
        <v>0.56240000000000001</v>
      </c>
      <c r="G427">
        <f t="shared" si="6"/>
        <v>1.5593883357041252</v>
      </c>
    </row>
    <row r="428" spans="1:7" x14ac:dyDescent="0.25">
      <c r="A428">
        <v>426</v>
      </c>
      <c r="B428">
        <v>5.6466000000000003</v>
      </c>
      <c r="D428">
        <v>426</v>
      </c>
      <c r="E428">
        <v>0.66290000000000004</v>
      </c>
      <c r="G428">
        <f t="shared" si="6"/>
        <v>8.5180268517121736</v>
      </c>
    </row>
    <row r="429" spans="1:7" x14ac:dyDescent="0.25">
      <c r="A429">
        <v>427</v>
      </c>
      <c r="B429">
        <v>3.2086999999999999</v>
      </c>
      <c r="D429">
        <v>427</v>
      </c>
      <c r="E429">
        <v>1.5309999999999999</v>
      </c>
      <c r="G429">
        <f t="shared" si="6"/>
        <v>2.095819725669497</v>
      </c>
    </row>
    <row r="430" spans="1:7" x14ac:dyDescent="0.25">
      <c r="A430">
        <v>428</v>
      </c>
      <c r="B430">
        <v>0.95650000000000002</v>
      </c>
      <c r="D430">
        <v>428</v>
      </c>
      <c r="E430">
        <v>0.60160000000000002</v>
      </c>
      <c r="G430">
        <f t="shared" si="6"/>
        <v>1.5899268617021276</v>
      </c>
    </row>
    <row r="431" spans="1:7" x14ac:dyDescent="0.25">
      <c r="A431">
        <v>429</v>
      </c>
      <c r="B431">
        <v>1.9283999999999999</v>
      </c>
      <c r="D431">
        <v>429</v>
      </c>
      <c r="E431">
        <v>1.0734999999999999</v>
      </c>
      <c r="G431">
        <f t="shared" si="6"/>
        <v>1.7963670237540754</v>
      </c>
    </row>
    <row r="432" spans="1:7" x14ac:dyDescent="0.25">
      <c r="A432">
        <v>430</v>
      </c>
      <c r="B432">
        <v>1.0449999999999999</v>
      </c>
      <c r="D432">
        <v>430</v>
      </c>
      <c r="E432">
        <v>0.58889999999999998</v>
      </c>
      <c r="G432">
        <f t="shared" si="6"/>
        <v>1.7744948208524367</v>
      </c>
    </row>
    <row r="433" spans="1:7" x14ac:dyDescent="0.25">
      <c r="A433">
        <v>431</v>
      </c>
      <c r="B433">
        <v>0.92279999999999995</v>
      </c>
      <c r="D433">
        <v>431</v>
      </c>
      <c r="E433">
        <v>0.5675</v>
      </c>
      <c r="G433">
        <f t="shared" si="6"/>
        <v>1.6260792951541849</v>
      </c>
    </row>
    <row r="434" spans="1:7" x14ac:dyDescent="0.25">
      <c r="A434">
        <v>432</v>
      </c>
      <c r="B434">
        <v>1.0500000000000001E-2</v>
      </c>
      <c r="D434">
        <v>432</v>
      </c>
      <c r="E434">
        <v>7.1999999999999998E-3</v>
      </c>
      <c r="G434">
        <f t="shared" si="6"/>
        <v>1.4583333333333335</v>
      </c>
    </row>
    <row r="435" spans="1:7" x14ac:dyDescent="0.25">
      <c r="A435">
        <v>433</v>
      </c>
      <c r="B435">
        <v>0.84950000000000003</v>
      </c>
      <c r="D435">
        <v>433</v>
      </c>
      <c r="E435">
        <v>0.52339999999999998</v>
      </c>
      <c r="G435">
        <f t="shared" si="6"/>
        <v>1.6230416507451282</v>
      </c>
    </row>
    <row r="436" spans="1:7" x14ac:dyDescent="0.25">
      <c r="A436">
        <v>434</v>
      </c>
      <c r="B436">
        <v>3.2505999999999999</v>
      </c>
      <c r="D436">
        <v>434</v>
      </c>
      <c r="E436">
        <v>1.1958</v>
      </c>
      <c r="G436">
        <f t="shared" si="6"/>
        <v>2.7183475497574845</v>
      </c>
    </row>
    <row r="437" spans="1:7" x14ac:dyDescent="0.25">
      <c r="A437">
        <v>435</v>
      </c>
      <c r="B437">
        <v>0.78879999999999995</v>
      </c>
      <c r="D437">
        <v>435</v>
      </c>
      <c r="E437">
        <v>0.64810000000000001</v>
      </c>
      <c r="G437">
        <f t="shared" si="6"/>
        <v>1.2170961271408731</v>
      </c>
    </row>
    <row r="438" spans="1:7" x14ac:dyDescent="0.25">
      <c r="A438">
        <v>436</v>
      </c>
      <c r="B438">
        <v>0.77480000000000004</v>
      </c>
      <c r="D438">
        <v>436</v>
      </c>
      <c r="E438">
        <v>0.53779999999999994</v>
      </c>
      <c r="G438">
        <f t="shared" si="6"/>
        <v>1.4406842692450728</v>
      </c>
    </row>
    <row r="439" spans="1:7" x14ac:dyDescent="0.25">
      <c r="A439">
        <v>437</v>
      </c>
      <c r="B439">
        <v>2.4662999999999999</v>
      </c>
      <c r="D439">
        <v>437</v>
      </c>
      <c r="E439">
        <v>1.0548</v>
      </c>
      <c r="G439">
        <f t="shared" si="6"/>
        <v>2.3381683731513085</v>
      </c>
    </row>
    <row r="440" spans="1:7" x14ac:dyDescent="0.25">
      <c r="A440">
        <v>438</v>
      </c>
      <c r="B440">
        <v>0.98970000000000002</v>
      </c>
      <c r="D440">
        <v>438</v>
      </c>
      <c r="E440">
        <v>0.56510000000000005</v>
      </c>
      <c r="G440">
        <f t="shared" si="6"/>
        <v>1.7513714386834187</v>
      </c>
    </row>
    <row r="441" spans="1:7" x14ac:dyDescent="0.25">
      <c r="A441">
        <v>439</v>
      </c>
      <c r="B441">
        <v>1.5586</v>
      </c>
      <c r="D441">
        <v>439</v>
      </c>
      <c r="E441">
        <v>0.6018</v>
      </c>
      <c r="G441">
        <f t="shared" si="6"/>
        <v>2.5898969757394483</v>
      </c>
    </row>
    <row r="442" spans="1:7" x14ac:dyDescent="0.25">
      <c r="A442">
        <v>440</v>
      </c>
      <c r="B442">
        <v>0.93589999999999995</v>
      </c>
      <c r="D442">
        <v>440</v>
      </c>
      <c r="E442">
        <v>0.56589999999999996</v>
      </c>
      <c r="G442">
        <f t="shared" si="6"/>
        <v>1.6538257642693055</v>
      </c>
    </row>
    <row r="443" spans="1:7" x14ac:dyDescent="0.25">
      <c r="A443">
        <v>441</v>
      </c>
      <c r="B443">
        <v>1.6536999999999999</v>
      </c>
      <c r="D443">
        <v>441</v>
      </c>
      <c r="E443">
        <v>1.3553999999999999</v>
      </c>
      <c r="G443">
        <f t="shared" si="6"/>
        <v>1.2200826324332301</v>
      </c>
    </row>
    <row r="444" spans="1:7" x14ac:dyDescent="0.25">
      <c r="A444">
        <v>442</v>
      </c>
      <c r="B444">
        <v>1.7417</v>
      </c>
      <c r="D444">
        <v>442</v>
      </c>
      <c r="E444">
        <v>1.1580999999999999</v>
      </c>
      <c r="G444">
        <f t="shared" si="6"/>
        <v>1.5039288489767724</v>
      </c>
    </row>
    <row r="445" spans="1:7" x14ac:dyDescent="0.25">
      <c r="A445">
        <v>443</v>
      </c>
      <c r="B445">
        <v>2.2103000000000002</v>
      </c>
      <c r="D445">
        <v>443</v>
      </c>
      <c r="E445">
        <v>0.5524</v>
      </c>
      <c r="G445">
        <f t="shared" si="6"/>
        <v>4.0012671976828385</v>
      </c>
    </row>
    <row r="446" spans="1:7" x14ac:dyDescent="0.25">
      <c r="A446">
        <v>444</v>
      </c>
      <c r="B446">
        <v>1.1115999999999999</v>
      </c>
      <c r="D446">
        <v>444</v>
      </c>
      <c r="E446">
        <v>0.5837</v>
      </c>
      <c r="G446">
        <f t="shared" si="6"/>
        <v>1.904402946719205</v>
      </c>
    </row>
    <row r="447" spans="1:7" x14ac:dyDescent="0.25">
      <c r="A447">
        <v>445</v>
      </c>
      <c r="B447">
        <v>0.77939999999999998</v>
      </c>
      <c r="D447">
        <v>445</v>
      </c>
      <c r="E447">
        <v>0.56769999999999998</v>
      </c>
      <c r="G447">
        <f t="shared" si="6"/>
        <v>1.372908226175797</v>
      </c>
    </row>
    <row r="448" spans="1:7" x14ac:dyDescent="0.25">
      <c r="A448">
        <v>446</v>
      </c>
      <c r="B448">
        <v>1.1176999999999999</v>
      </c>
      <c r="D448">
        <v>446</v>
      </c>
      <c r="E448">
        <v>0.60189999999999999</v>
      </c>
      <c r="G448">
        <f t="shared" si="6"/>
        <v>1.8569529822229605</v>
      </c>
    </row>
    <row r="449" spans="1:7" x14ac:dyDescent="0.25">
      <c r="A449">
        <v>447</v>
      </c>
      <c r="B449">
        <v>0.96479999999999999</v>
      </c>
      <c r="D449">
        <v>447</v>
      </c>
      <c r="E449">
        <v>0.56589999999999996</v>
      </c>
      <c r="G449">
        <f t="shared" si="6"/>
        <v>1.7048948577487191</v>
      </c>
    </row>
    <row r="450" spans="1:7" x14ac:dyDescent="0.25">
      <c r="A450">
        <v>448</v>
      </c>
      <c r="B450">
        <v>0.82340000000000002</v>
      </c>
      <c r="D450">
        <v>448</v>
      </c>
      <c r="E450">
        <v>0.52370000000000005</v>
      </c>
      <c r="G450">
        <f t="shared" si="6"/>
        <v>1.5722742027878556</v>
      </c>
    </row>
    <row r="451" spans="1:7" x14ac:dyDescent="0.25">
      <c r="A451">
        <v>449</v>
      </c>
      <c r="B451">
        <v>0.77049999999999996</v>
      </c>
      <c r="D451">
        <v>449</v>
      </c>
      <c r="E451">
        <v>0.55300000000000005</v>
      </c>
      <c r="G451">
        <f t="shared" si="6"/>
        <v>1.3933092224231463</v>
      </c>
    </row>
    <row r="452" spans="1:7" x14ac:dyDescent="0.25">
      <c r="A452">
        <v>450</v>
      </c>
      <c r="B452">
        <v>1.04E-2</v>
      </c>
      <c r="D452">
        <v>450</v>
      </c>
      <c r="E452">
        <v>1.44E-2</v>
      </c>
      <c r="G452">
        <f t="shared" ref="G452:G515" si="7">B452/E452</f>
        <v>0.72222222222222221</v>
      </c>
    </row>
    <row r="453" spans="1:7" x14ac:dyDescent="0.25">
      <c r="A453">
        <v>451</v>
      </c>
      <c r="B453">
        <v>1.5226</v>
      </c>
      <c r="D453">
        <v>451</v>
      </c>
      <c r="E453">
        <v>0.99</v>
      </c>
      <c r="G453">
        <f t="shared" si="7"/>
        <v>1.537979797979798</v>
      </c>
    </row>
    <row r="454" spans="1:7" x14ac:dyDescent="0.25">
      <c r="A454">
        <v>452</v>
      </c>
      <c r="B454">
        <v>1.7073</v>
      </c>
      <c r="D454">
        <v>452</v>
      </c>
      <c r="E454">
        <v>0.59240000000000004</v>
      </c>
      <c r="G454">
        <f t="shared" si="7"/>
        <v>2.8820054017555705</v>
      </c>
    </row>
    <row r="455" spans="1:7" x14ac:dyDescent="0.25">
      <c r="A455">
        <v>453</v>
      </c>
      <c r="B455">
        <v>0.55189999999999995</v>
      </c>
      <c r="D455">
        <v>453</v>
      </c>
      <c r="E455">
        <v>0.53859999999999997</v>
      </c>
      <c r="G455">
        <f t="shared" si="7"/>
        <v>1.0246936502042332</v>
      </c>
    </row>
    <row r="456" spans="1:7" x14ac:dyDescent="0.25">
      <c r="A456">
        <v>454</v>
      </c>
      <c r="B456">
        <v>0.79500000000000004</v>
      </c>
      <c r="D456">
        <v>454</v>
      </c>
      <c r="E456">
        <v>0.60229999999999995</v>
      </c>
      <c r="G456">
        <f t="shared" si="7"/>
        <v>1.3199402291217004</v>
      </c>
    </row>
    <row r="457" spans="1:7" x14ac:dyDescent="0.25">
      <c r="A457">
        <v>455</v>
      </c>
      <c r="B457">
        <v>3.2536</v>
      </c>
      <c r="D457">
        <v>455</v>
      </c>
      <c r="E457">
        <v>1.1726000000000001</v>
      </c>
      <c r="G457">
        <f t="shared" si="7"/>
        <v>2.7746887259082378</v>
      </c>
    </row>
    <row r="458" spans="1:7" x14ac:dyDescent="0.25">
      <c r="A458">
        <v>456</v>
      </c>
      <c r="B458">
        <v>0.74160000000000004</v>
      </c>
      <c r="D458">
        <v>456</v>
      </c>
      <c r="E458">
        <v>0.53290000000000004</v>
      </c>
      <c r="G458">
        <f t="shared" si="7"/>
        <v>1.3916306999437043</v>
      </c>
    </row>
    <row r="459" spans="1:7" x14ac:dyDescent="0.25">
      <c r="A459">
        <v>457</v>
      </c>
      <c r="B459">
        <v>0.96950000000000003</v>
      </c>
      <c r="D459">
        <v>457</v>
      </c>
      <c r="E459">
        <v>0.5726</v>
      </c>
      <c r="G459">
        <f t="shared" si="7"/>
        <v>1.6931540342298288</v>
      </c>
    </row>
    <row r="460" spans="1:7" x14ac:dyDescent="0.25">
      <c r="A460">
        <v>458</v>
      </c>
      <c r="B460">
        <v>0.97219999999999995</v>
      </c>
      <c r="D460">
        <v>458</v>
      </c>
      <c r="E460">
        <v>0.62829999999999997</v>
      </c>
      <c r="G460">
        <f t="shared" si="7"/>
        <v>1.5473499920420182</v>
      </c>
    </row>
    <row r="461" spans="1:7" x14ac:dyDescent="0.25">
      <c r="A461">
        <v>459</v>
      </c>
      <c r="B461">
        <v>0.79720000000000002</v>
      </c>
      <c r="D461">
        <v>459</v>
      </c>
      <c r="E461">
        <v>0.55120000000000002</v>
      </c>
      <c r="G461">
        <f t="shared" si="7"/>
        <v>1.446298984034833</v>
      </c>
    </row>
    <row r="462" spans="1:7" x14ac:dyDescent="0.25">
      <c r="A462">
        <v>460</v>
      </c>
      <c r="B462">
        <v>0.72060000000000002</v>
      </c>
      <c r="D462">
        <v>460</v>
      </c>
      <c r="E462">
        <v>0.56859999999999999</v>
      </c>
      <c r="G462">
        <f t="shared" si="7"/>
        <v>1.2673232500879352</v>
      </c>
    </row>
    <row r="463" spans="1:7" x14ac:dyDescent="0.25">
      <c r="A463">
        <v>461</v>
      </c>
      <c r="B463">
        <v>0.71230000000000004</v>
      </c>
      <c r="D463">
        <v>461</v>
      </c>
      <c r="E463">
        <v>0.55689999999999995</v>
      </c>
      <c r="G463">
        <f t="shared" si="7"/>
        <v>1.2790447117974504</v>
      </c>
    </row>
    <row r="464" spans="1:7" x14ac:dyDescent="0.25">
      <c r="A464">
        <v>462</v>
      </c>
      <c r="B464">
        <v>3.4266000000000001</v>
      </c>
      <c r="D464">
        <v>462</v>
      </c>
      <c r="E464">
        <v>0.97660000000000002</v>
      </c>
      <c r="G464">
        <f t="shared" si="7"/>
        <v>3.5087036657792341</v>
      </c>
    </row>
    <row r="465" spans="1:7" x14ac:dyDescent="0.25">
      <c r="A465">
        <v>463</v>
      </c>
      <c r="B465">
        <v>1.5410999999999999</v>
      </c>
      <c r="D465">
        <v>463</v>
      </c>
      <c r="E465">
        <v>0.61009999999999998</v>
      </c>
      <c r="G465">
        <f t="shared" si="7"/>
        <v>2.5259793476479264</v>
      </c>
    </row>
    <row r="466" spans="1:7" x14ac:dyDescent="0.25">
      <c r="A466">
        <v>464</v>
      </c>
      <c r="B466">
        <v>1.6554</v>
      </c>
      <c r="D466">
        <v>464</v>
      </c>
      <c r="E466">
        <v>0.59099999999999997</v>
      </c>
      <c r="G466">
        <f t="shared" si="7"/>
        <v>2.8010152284263961</v>
      </c>
    </row>
    <row r="467" spans="1:7" x14ac:dyDescent="0.25">
      <c r="A467">
        <v>465</v>
      </c>
      <c r="B467">
        <v>0.70689999999999997</v>
      </c>
      <c r="D467">
        <v>465</v>
      </c>
      <c r="E467">
        <v>0.60229999999999995</v>
      </c>
      <c r="G467">
        <f t="shared" si="7"/>
        <v>1.1736676075045658</v>
      </c>
    </row>
    <row r="468" spans="1:7" x14ac:dyDescent="0.25">
      <c r="A468">
        <v>466</v>
      </c>
      <c r="B468">
        <v>0.8165</v>
      </c>
      <c r="D468">
        <v>466</v>
      </c>
      <c r="E468">
        <v>0.52370000000000005</v>
      </c>
      <c r="G468">
        <f t="shared" si="7"/>
        <v>1.5590987206415885</v>
      </c>
    </row>
    <row r="469" spans="1:7" x14ac:dyDescent="0.25">
      <c r="A469">
        <v>467</v>
      </c>
      <c r="B469">
        <v>1.7322</v>
      </c>
      <c r="D469">
        <v>467</v>
      </c>
      <c r="E469">
        <v>0.59199999999999997</v>
      </c>
      <c r="G469">
        <f t="shared" si="7"/>
        <v>2.9260135135135137</v>
      </c>
    </row>
    <row r="470" spans="1:7" x14ac:dyDescent="0.25">
      <c r="A470">
        <v>468</v>
      </c>
      <c r="B470">
        <v>1.7827999999999999</v>
      </c>
      <c r="D470">
        <v>468</v>
      </c>
      <c r="E470">
        <v>0.58340000000000003</v>
      </c>
      <c r="G470">
        <f t="shared" si="7"/>
        <v>3.0558793280767911</v>
      </c>
    </row>
    <row r="471" spans="1:7" x14ac:dyDescent="0.25">
      <c r="A471">
        <v>469</v>
      </c>
      <c r="B471">
        <v>1.9206000000000001</v>
      </c>
      <c r="D471">
        <v>469</v>
      </c>
      <c r="E471">
        <v>1.0157</v>
      </c>
      <c r="G471">
        <f t="shared" si="7"/>
        <v>1.8909126710642907</v>
      </c>
    </row>
    <row r="472" spans="1:7" x14ac:dyDescent="0.25">
      <c r="A472">
        <v>470</v>
      </c>
      <c r="B472">
        <v>1.0338000000000001</v>
      </c>
      <c r="D472">
        <v>470</v>
      </c>
      <c r="E472">
        <v>0.58899999999999997</v>
      </c>
      <c r="G472">
        <f t="shared" si="7"/>
        <v>1.7551782682512735</v>
      </c>
    </row>
    <row r="473" spans="1:7" x14ac:dyDescent="0.25">
      <c r="A473">
        <v>471</v>
      </c>
      <c r="B473">
        <v>0.81040000000000001</v>
      </c>
      <c r="D473">
        <v>471</v>
      </c>
      <c r="E473">
        <v>0.4874</v>
      </c>
      <c r="G473">
        <f t="shared" si="7"/>
        <v>1.6627000410340582</v>
      </c>
    </row>
    <row r="474" spans="1:7" x14ac:dyDescent="0.25">
      <c r="A474">
        <v>472</v>
      </c>
      <c r="B474">
        <v>0.7198</v>
      </c>
      <c r="D474">
        <v>472</v>
      </c>
      <c r="E474">
        <v>0.55969999999999998</v>
      </c>
      <c r="G474">
        <f t="shared" si="7"/>
        <v>1.286046096122923</v>
      </c>
    </row>
    <row r="475" spans="1:7" x14ac:dyDescent="0.25">
      <c r="A475">
        <v>473</v>
      </c>
      <c r="B475">
        <v>2.3336999999999999</v>
      </c>
      <c r="D475">
        <v>473</v>
      </c>
      <c r="E475">
        <v>1.1073999999999999</v>
      </c>
      <c r="G475">
        <f t="shared" si="7"/>
        <v>2.1073686111612786</v>
      </c>
    </row>
    <row r="476" spans="1:7" x14ac:dyDescent="0.25">
      <c r="A476">
        <v>474</v>
      </c>
      <c r="B476">
        <v>0.75839999999999996</v>
      </c>
      <c r="D476">
        <v>474</v>
      </c>
      <c r="E476">
        <v>0.55979999999999996</v>
      </c>
      <c r="G476">
        <f t="shared" si="7"/>
        <v>1.354769560557342</v>
      </c>
    </row>
    <row r="477" spans="1:7" x14ac:dyDescent="0.25">
      <c r="A477">
        <v>475</v>
      </c>
      <c r="B477">
        <v>1.4590000000000001</v>
      </c>
      <c r="D477">
        <v>475</v>
      </c>
      <c r="E477">
        <v>0.59540000000000004</v>
      </c>
      <c r="G477">
        <f t="shared" si="7"/>
        <v>2.4504534766543498</v>
      </c>
    </row>
    <row r="478" spans="1:7" x14ac:dyDescent="0.25">
      <c r="A478">
        <v>476</v>
      </c>
      <c r="B478">
        <v>2.6545000000000001</v>
      </c>
      <c r="D478">
        <v>476</v>
      </c>
      <c r="E478">
        <v>1.0905</v>
      </c>
      <c r="G478">
        <f t="shared" si="7"/>
        <v>2.4342044933516735</v>
      </c>
    </row>
    <row r="479" spans="1:7" x14ac:dyDescent="0.25">
      <c r="A479">
        <v>477</v>
      </c>
      <c r="B479">
        <v>0.92510000000000003</v>
      </c>
      <c r="D479">
        <v>477</v>
      </c>
      <c r="E479">
        <v>0.61929999999999996</v>
      </c>
      <c r="G479">
        <f t="shared" si="7"/>
        <v>1.4937833037300179</v>
      </c>
    </row>
    <row r="480" spans="1:7" x14ac:dyDescent="0.25">
      <c r="A480">
        <v>478</v>
      </c>
      <c r="B480">
        <v>0.82210000000000005</v>
      </c>
      <c r="D480">
        <v>478</v>
      </c>
      <c r="E480">
        <v>0.53590000000000004</v>
      </c>
      <c r="G480">
        <f t="shared" si="7"/>
        <v>1.5340548609815263</v>
      </c>
    </row>
    <row r="481" spans="1:7" x14ac:dyDescent="0.25">
      <c r="A481">
        <v>479</v>
      </c>
      <c r="B481">
        <v>0.83509999999999995</v>
      </c>
      <c r="D481">
        <v>479</v>
      </c>
      <c r="E481">
        <v>0.54679999999999995</v>
      </c>
      <c r="G481">
        <f t="shared" si="7"/>
        <v>1.5272494513533286</v>
      </c>
    </row>
    <row r="482" spans="1:7" x14ac:dyDescent="0.25">
      <c r="A482">
        <v>480</v>
      </c>
      <c r="B482">
        <v>1.11E-2</v>
      </c>
      <c r="D482">
        <v>480</v>
      </c>
      <c r="E482">
        <v>1.1599999999999999E-2</v>
      </c>
      <c r="G482">
        <f t="shared" si="7"/>
        <v>0.95689655172413801</v>
      </c>
    </row>
    <row r="483" spans="1:7" x14ac:dyDescent="0.25">
      <c r="A483">
        <v>481</v>
      </c>
      <c r="B483">
        <v>2.2545000000000002</v>
      </c>
      <c r="D483">
        <v>481</v>
      </c>
      <c r="E483">
        <v>1.3895999999999999</v>
      </c>
      <c r="G483">
        <f t="shared" si="7"/>
        <v>1.6224093264248707</v>
      </c>
    </row>
    <row r="484" spans="1:7" x14ac:dyDescent="0.25">
      <c r="A484">
        <v>482</v>
      </c>
      <c r="B484">
        <v>0.87819999999999998</v>
      </c>
      <c r="D484">
        <v>482</v>
      </c>
      <c r="E484">
        <v>0.60550000000000004</v>
      </c>
      <c r="G484">
        <f t="shared" si="7"/>
        <v>1.4503715937241948</v>
      </c>
    </row>
    <row r="485" spans="1:7" x14ac:dyDescent="0.25">
      <c r="A485">
        <v>483</v>
      </c>
      <c r="B485">
        <v>1.4683999999999999</v>
      </c>
      <c r="D485">
        <v>483</v>
      </c>
      <c r="E485">
        <v>0.99399999999999999</v>
      </c>
      <c r="G485">
        <f t="shared" si="7"/>
        <v>1.4772635814889334</v>
      </c>
    </row>
    <row r="486" spans="1:7" x14ac:dyDescent="0.25">
      <c r="A486">
        <v>484</v>
      </c>
      <c r="B486">
        <v>0.71450000000000002</v>
      </c>
      <c r="D486">
        <v>484</v>
      </c>
      <c r="E486">
        <v>0.58050000000000002</v>
      </c>
      <c r="G486">
        <f t="shared" si="7"/>
        <v>1.2308354866494402</v>
      </c>
    </row>
    <row r="487" spans="1:7" x14ac:dyDescent="0.25">
      <c r="A487">
        <v>485</v>
      </c>
      <c r="B487">
        <v>0.61550000000000005</v>
      </c>
      <c r="D487">
        <v>485</v>
      </c>
      <c r="E487">
        <v>0.5766</v>
      </c>
      <c r="G487">
        <f t="shared" si="7"/>
        <v>1.0674644467568506</v>
      </c>
    </row>
    <row r="488" spans="1:7" x14ac:dyDescent="0.25">
      <c r="A488">
        <v>486</v>
      </c>
      <c r="B488">
        <v>1.09E-2</v>
      </c>
      <c r="D488">
        <v>486</v>
      </c>
      <c r="E488">
        <v>7.1999999999999998E-3</v>
      </c>
      <c r="G488">
        <f t="shared" si="7"/>
        <v>1.5138888888888888</v>
      </c>
    </row>
    <row r="489" spans="1:7" x14ac:dyDescent="0.25">
      <c r="A489">
        <v>487</v>
      </c>
      <c r="B489">
        <v>1.1355</v>
      </c>
      <c r="D489">
        <v>487</v>
      </c>
      <c r="E489">
        <v>0.57240000000000002</v>
      </c>
      <c r="G489">
        <f t="shared" si="7"/>
        <v>1.9837526205450733</v>
      </c>
    </row>
    <row r="490" spans="1:7" x14ac:dyDescent="0.25">
      <c r="A490">
        <v>488</v>
      </c>
      <c r="B490">
        <v>1.2753000000000001</v>
      </c>
      <c r="D490">
        <v>488</v>
      </c>
      <c r="E490">
        <v>0.56669999999999998</v>
      </c>
      <c r="G490">
        <f t="shared" si="7"/>
        <v>2.2503970354685019</v>
      </c>
    </row>
    <row r="491" spans="1:7" x14ac:dyDescent="0.25">
      <c r="A491">
        <v>489</v>
      </c>
      <c r="B491">
        <v>2.1840999999999999</v>
      </c>
      <c r="D491">
        <v>489</v>
      </c>
      <c r="E491">
        <v>0.55600000000000005</v>
      </c>
      <c r="G491">
        <f t="shared" si="7"/>
        <v>3.9282374100719419</v>
      </c>
    </row>
    <row r="492" spans="1:7" x14ac:dyDescent="0.25">
      <c r="A492">
        <v>490</v>
      </c>
      <c r="B492">
        <v>2.2218</v>
      </c>
      <c r="D492">
        <v>490</v>
      </c>
      <c r="E492">
        <v>1.0112000000000001</v>
      </c>
      <c r="G492">
        <f t="shared" si="7"/>
        <v>2.1971914556962022</v>
      </c>
    </row>
    <row r="493" spans="1:7" x14ac:dyDescent="0.25">
      <c r="A493">
        <v>491</v>
      </c>
      <c r="B493">
        <v>0.85419999999999996</v>
      </c>
      <c r="D493">
        <v>491</v>
      </c>
      <c r="E493">
        <v>0.52990000000000004</v>
      </c>
      <c r="G493">
        <f t="shared" si="7"/>
        <v>1.6120022645782222</v>
      </c>
    </row>
    <row r="494" spans="1:7" x14ac:dyDescent="0.25">
      <c r="A494">
        <v>492</v>
      </c>
      <c r="B494">
        <v>1.0543</v>
      </c>
      <c r="D494">
        <v>492</v>
      </c>
      <c r="E494">
        <v>0.57979999999999998</v>
      </c>
      <c r="G494">
        <f t="shared" si="7"/>
        <v>1.8183856502242153</v>
      </c>
    </row>
    <row r="495" spans="1:7" x14ac:dyDescent="0.25">
      <c r="A495">
        <v>493</v>
      </c>
      <c r="B495">
        <v>1.8484</v>
      </c>
      <c r="D495">
        <v>493</v>
      </c>
      <c r="E495">
        <v>1.2505999999999999</v>
      </c>
      <c r="G495">
        <f t="shared" si="7"/>
        <v>1.478010554933632</v>
      </c>
    </row>
    <row r="496" spans="1:7" x14ac:dyDescent="0.25">
      <c r="A496">
        <v>494</v>
      </c>
      <c r="B496">
        <v>1.6194</v>
      </c>
      <c r="D496">
        <v>494</v>
      </c>
      <c r="E496">
        <v>1.0474000000000001</v>
      </c>
      <c r="G496">
        <f t="shared" si="7"/>
        <v>1.5461141875119342</v>
      </c>
    </row>
    <row r="497" spans="1:7" x14ac:dyDescent="0.25">
      <c r="A497">
        <v>495</v>
      </c>
      <c r="B497">
        <v>0.91420000000000001</v>
      </c>
      <c r="D497">
        <v>495</v>
      </c>
      <c r="E497">
        <v>0.58360000000000001</v>
      </c>
      <c r="G497">
        <f t="shared" si="7"/>
        <v>1.5664838930774503</v>
      </c>
    </row>
    <row r="498" spans="1:7" x14ac:dyDescent="0.25">
      <c r="A498">
        <v>496</v>
      </c>
      <c r="B498">
        <v>2.7671000000000001</v>
      </c>
      <c r="D498">
        <v>496</v>
      </c>
      <c r="E498">
        <v>0.53029999999999999</v>
      </c>
      <c r="G498">
        <f t="shared" si="7"/>
        <v>5.2179898170846695</v>
      </c>
    </row>
    <row r="499" spans="1:7" x14ac:dyDescent="0.25">
      <c r="A499">
        <v>497</v>
      </c>
      <c r="B499">
        <v>2.87</v>
      </c>
      <c r="D499">
        <v>497</v>
      </c>
      <c r="E499">
        <v>1.2235</v>
      </c>
      <c r="G499">
        <f t="shared" si="7"/>
        <v>2.3457294646505926</v>
      </c>
    </row>
    <row r="500" spans="1:7" x14ac:dyDescent="0.25">
      <c r="A500">
        <v>498</v>
      </c>
      <c r="B500">
        <v>0.98580000000000001</v>
      </c>
      <c r="D500">
        <v>498</v>
      </c>
      <c r="E500">
        <v>0.55659999999999998</v>
      </c>
      <c r="G500">
        <f t="shared" si="7"/>
        <v>1.7711103126122889</v>
      </c>
    </row>
    <row r="501" spans="1:7" x14ac:dyDescent="0.25">
      <c r="A501">
        <v>499</v>
      </c>
      <c r="B501">
        <v>4.6143000000000001</v>
      </c>
      <c r="D501">
        <v>499</v>
      </c>
      <c r="E501">
        <v>0.52680000000000005</v>
      </c>
      <c r="G501">
        <f t="shared" si="7"/>
        <v>8.7591116173120724</v>
      </c>
    </row>
    <row r="502" spans="1:7" x14ac:dyDescent="0.25">
      <c r="A502">
        <v>500</v>
      </c>
      <c r="B502">
        <v>1.0800000000000001E-2</v>
      </c>
      <c r="D502">
        <v>500</v>
      </c>
      <c r="E502">
        <v>1.0200000000000001E-2</v>
      </c>
      <c r="G502">
        <f t="shared" si="7"/>
        <v>1.0588235294117647</v>
      </c>
    </row>
    <row r="503" spans="1:7" x14ac:dyDescent="0.25">
      <c r="A503">
        <v>501</v>
      </c>
      <c r="B503">
        <v>1.3016000000000001</v>
      </c>
      <c r="D503">
        <v>501</v>
      </c>
      <c r="E503">
        <v>0.50770000000000004</v>
      </c>
      <c r="G503">
        <f t="shared" si="7"/>
        <v>2.5637187315343706</v>
      </c>
    </row>
    <row r="504" spans="1:7" x14ac:dyDescent="0.25">
      <c r="A504">
        <v>502</v>
      </c>
      <c r="B504">
        <v>0.66269999999999996</v>
      </c>
      <c r="D504">
        <v>502</v>
      </c>
      <c r="E504">
        <v>0.55559999999999998</v>
      </c>
      <c r="G504">
        <f t="shared" si="7"/>
        <v>1.1927645788336934</v>
      </c>
    </row>
    <row r="505" spans="1:7" x14ac:dyDescent="0.25">
      <c r="A505">
        <v>503</v>
      </c>
      <c r="B505">
        <v>55.036299999999997</v>
      </c>
      <c r="D505">
        <v>503</v>
      </c>
      <c r="E505">
        <v>0.57020000000000004</v>
      </c>
      <c r="G505">
        <f t="shared" si="7"/>
        <v>96.521045247281648</v>
      </c>
    </row>
    <row r="506" spans="1:7" x14ac:dyDescent="0.25">
      <c r="A506">
        <v>504</v>
      </c>
      <c r="B506">
        <v>10.141500000000001</v>
      </c>
      <c r="D506">
        <v>504</v>
      </c>
      <c r="E506">
        <v>0.5575</v>
      </c>
      <c r="G506">
        <f t="shared" si="7"/>
        <v>18.19103139013453</v>
      </c>
    </row>
    <row r="507" spans="1:7" x14ac:dyDescent="0.25">
      <c r="A507">
        <v>505</v>
      </c>
      <c r="B507">
        <v>1.0535000000000001</v>
      </c>
      <c r="D507">
        <v>505</v>
      </c>
      <c r="E507">
        <v>0.55300000000000005</v>
      </c>
      <c r="G507">
        <f t="shared" si="7"/>
        <v>1.9050632911392404</v>
      </c>
    </row>
    <row r="508" spans="1:7" x14ac:dyDescent="0.25">
      <c r="A508">
        <v>506</v>
      </c>
      <c r="B508">
        <v>3.2574999999999998</v>
      </c>
      <c r="D508">
        <v>506</v>
      </c>
      <c r="E508">
        <v>1.0462</v>
      </c>
      <c r="G508">
        <f t="shared" si="7"/>
        <v>3.1136493978206841</v>
      </c>
    </row>
    <row r="509" spans="1:7" x14ac:dyDescent="0.25">
      <c r="A509">
        <v>507</v>
      </c>
      <c r="B509">
        <v>2.0897999999999999</v>
      </c>
      <c r="D509">
        <v>507</v>
      </c>
      <c r="E509">
        <v>1.0685</v>
      </c>
      <c r="G509">
        <f t="shared" si="7"/>
        <v>1.9558259241927936</v>
      </c>
    </row>
    <row r="510" spans="1:7" x14ac:dyDescent="0.25">
      <c r="A510">
        <v>508</v>
      </c>
      <c r="B510">
        <v>1.6076999999999999</v>
      </c>
      <c r="D510">
        <v>508</v>
      </c>
      <c r="E510">
        <v>0.55730000000000002</v>
      </c>
      <c r="G510">
        <f t="shared" si="7"/>
        <v>2.8848017225910638</v>
      </c>
    </row>
    <row r="511" spans="1:7" x14ac:dyDescent="0.25">
      <c r="A511">
        <v>509</v>
      </c>
      <c r="B511">
        <v>0.92169999999999996</v>
      </c>
      <c r="D511">
        <v>509</v>
      </c>
      <c r="E511">
        <v>0.57730000000000004</v>
      </c>
      <c r="G511">
        <f t="shared" si="7"/>
        <v>1.5965702407760263</v>
      </c>
    </row>
    <row r="512" spans="1:7" x14ac:dyDescent="0.25">
      <c r="A512">
        <v>510</v>
      </c>
      <c r="B512">
        <v>0.85209999999999997</v>
      </c>
      <c r="D512">
        <v>510</v>
      </c>
      <c r="E512">
        <v>0.56369999999999998</v>
      </c>
      <c r="G512">
        <f t="shared" si="7"/>
        <v>1.5116196558453079</v>
      </c>
    </row>
    <row r="513" spans="1:7" x14ac:dyDescent="0.25">
      <c r="A513">
        <v>511</v>
      </c>
      <c r="B513">
        <v>3.2646999999999999</v>
      </c>
      <c r="D513">
        <v>511</v>
      </c>
      <c r="E513">
        <v>1.0170999999999999</v>
      </c>
      <c r="G513">
        <f t="shared" si="7"/>
        <v>3.209812211188674</v>
      </c>
    </row>
    <row r="514" spans="1:7" x14ac:dyDescent="0.25">
      <c r="A514">
        <v>512</v>
      </c>
      <c r="B514">
        <v>1.9199999999999998E-2</v>
      </c>
      <c r="D514">
        <v>512</v>
      </c>
      <c r="E514">
        <v>1.29E-2</v>
      </c>
      <c r="G514">
        <f t="shared" si="7"/>
        <v>1.4883720930232558</v>
      </c>
    </row>
    <row r="515" spans="1:7" x14ac:dyDescent="0.25">
      <c r="A515">
        <v>513</v>
      </c>
      <c r="B515">
        <v>1.6660999999999999</v>
      </c>
      <c r="D515">
        <v>513</v>
      </c>
      <c r="E515">
        <v>0.56020000000000003</v>
      </c>
      <c r="G515">
        <f t="shared" si="7"/>
        <v>2.9741163870046408</v>
      </c>
    </row>
    <row r="516" spans="1:7" x14ac:dyDescent="0.25">
      <c r="A516">
        <v>514</v>
      </c>
      <c r="B516">
        <v>1.0119</v>
      </c>
      <c r="D516">
        <v>514</v>
      </c>
      <c r="E516">
        <v>0.61419999999999997</v>
      </c>
      <c r="G516">
        <f t="shared" ref="G516:G579" si="8">B516/E516</f>
        <v>1.6475089547378705</v>
      </c>
    </row>
    <row r="517" spans="1:7" x14ac:dyDescent="0.25">
      <c r="A517">
        <v>515</v>
      </c>
      <c r="B517">
        <v>2.5045000000000002</v>
      </c>
      <c r="D517">
        <v>515</v>
      </c>
      <c r="E517">
        <v>0.54579999999999995</v>
      </c>
      <c r="G517">
        <f t="shared" si="8"/>
        <v>4.5886771711249548</v>
      </c>
    </row>
    <row r="518" spans="1:7" x14ac:dyDescent="0.25">
      <c r="A518">
        <v>516</v>
      </c>
      <c r="B518">
        <v>1.6706000000000001</v>
      </c>
      <c r="D518">
        <v>516</v>
      </c>
      <c r="E518">
        <v>0.58279999999999998</v>
      </c>
      <c r="G518">
        <f t="shared" si="8"/>
        <v>2.8665065202470834</v>
      </c>
    </row>
    <row r="519" spans="1:7" x14ac:dyDescent="0.25">
      <c r="A519">
        <v>517</v>
      </c>
      <c r="B519">
        <v>2.2446000000000002</v>
      </c>
      <c r="D519">
        <v>517</v>
      </c>
      <c r="E519">
        <v>1.0087999999999999</v>
      </c>
      <c r="G519">
        <f t="shared" si="8"/>
        <v>2.22501982553529</v>
      </c>
    </row>
    <row r="520" spans="1:7" x14ac:dyDescent="0.25">
      <c r="A520">
        <v>518</v>
      </c>
      <c r="B520">
        <v>2.4860000000000002</v>
      </c>
      <c r="D520">
        <v>518</v>
      </c>
      <c r="E520">
        <v>1.2082999999999999</v>
      </c>
      <c r="G520">
        <f t="shared" si="8"/>
        <v>2.0574360672018543</v>
      </c>
    </row>
    <row r="521" spans="1:7" x14ac:dyDescent="0.25">
      <c r="A521">
        <v>519</v>
      </c>
      <c r="B521">
        <v>1.4391</v>
      </c>
      <c r="D521">
        <v>519</v>
      </c>
      <c r="E521">
        <v>0.58150000000000002</v>
      </c>
      <c r="G521">
        <f t="shared" si="8"/>
        <v>2.4748065348237316</v>
      </c>
    </row>
    <row r="522" spans="1:7" x14ac:dyDescent="0.25">
      <c r="A522">
        <v>520</v>
      </c>
      <c r="B522">
        <v>1.9006000000000001</v>
      </c>
      <c r="D522">
        <v>520</v>
      </c>
      <c r="E522">
        <v>0.63390000000000002</v>
      </c>
      <c r="G522">
        <f t="shared" si="8"/>
        <v>2.9982647105221645</v>
      </c>
    </row>
    <row r="523" spans="1:7" x14ac:dyDescent="0.25">
      <c r="A523">
        <v>521</v>
      </c>
      <c r="B523">
        <v>0.78420000000000001</v>
      </c>
      <c r="D523">
        <v>521</v>
      </c>
      <c r="E523">
        <v>0.59509999999999996</v>
      </c>
      <c r="G523">
        <f t="shared" si="8"/>
        <v>1.3177617207192069</v>
      </c>
    </row>
    <row r="524" spans="1:7" x14ac:dyDescent="0.25">
      <c r="A524">
        <v>522</v>
      </c>
      <c r="B524">
        <v>0.8831</v>
      </c>
      <c r="D524">
        <v>522</v>
      </c>
      <c r="E524">
        <v>0.51119999999999999</v>
      </c>
      <c r="G524">
        <f t="shared" si="8"/>
        <v>1.7275039123630673</v>
      </c>
    </row>
    <row r="525" spans="1:7" x14ac:dyDescent="0.25">
      <c r="A525">
        <v>523</v>
      </c>
      <c r="B525">
        <v>1.8398000000000001</v>
      </c>
      <c r="D525">
        <v>523</v>
      </c>
      <c r="E525">
        <v>0.56459999999999999</v>
      </c>
      <c r="G525">
        <f t="shared" si="8"/>
        <v>3.258590152320227</v>
      </c>
    </row>
    <row r="526" spans="1:7" x14ac:dyDescent="0.25">
      <c r="A526">
        <v>524</v>
      </c>
      <c r="B526">
        <v>0.58779999999999999</v>
      </c>
      <c r="D526">
        <v>524</v>
      </c>
      <c r="E526">
        <v>0.55879999999999996</v>
      </c>
      <c r="G526">
        <f t="shared" si="8"/>
        <v>1.0518969219756622</v>
      </c>
    </row>
    <row r="527" spans="1:7" x14ac:dyDescent="0.25">
      <c r="A527">
        <v>525</v>
      </c>
      <c r="B527">
        <v>2.9601000000000002</v>
      </c>
      <c r="D527">
        <v>525</v>
      </c>
      <c r="E527">
        <v>0.56169999999999998</v>
      </c>
      <c r="G527">
        <f t="shared" si="8"/>
        <v>5.2698949617233408</v>
      </c>
    </row>
    <row r="528" spans="1:7" x14ac:dyDescent="0.25">
      <c r="A528">
        <v>526</v>
      </c>
      <c r="B528">
        <v>1.1382000000000001</v>
      </c>
      <c r="D528">
        <v>526</v>
      </c>
      <c r="E528">
        <v>0.54090000000000005</v>
      </c>
      <c r="G528">
        <f t="shared" si="8"/>
        <v>2.1042706600110925</v>
      </c>
    </row>
    <row r="529" spans="1:7" x14ac:dyDescent="0.25">
      <c r="A529">
        <v>527</v>
      </c>
      <c r="B529">
        <v>1.6254999999999999</v>
      </c>
      <c r="D529">
        <v>527</v>
      </c>
      <c r="E529">
        <v>1.0591999999999999</v>
      </c>
      <c r="G529">
        <f t="shared" si="8"/>
        <v>1.5346487915407856</v>
      </c>
    </row>
    <row r="530" spans="1:7" x14ac:dyDescent="0.25">
      <c r="A530">
        <v>528</v>
      </c>
      <c r="B530">
        <v>0.77690000000000003</v>
      </c>
      <c r="D530">
        <v>528</v>
      </c>
      <c r="E530">
        <v>0.49530000000000002</v>
      </c>
      <c r="G530">
        <f t="shared" si="8"/>
        <v>1.5685443165758126</v>
      </c>
    </row>
    <row r="531" spans="1:7" x14ac:dyDescent="0.25">
      <c r="A531">
        <v>529</v>
      </c>
      <c r="B531">
        <v>0.58709999999999996</v>
      </c>
      <c r="D531">
        <v>529</v>
      </c>
      <c r="E531">
        <v>0.56569999999999998</v>
      </c>
      <c r="G531">
        <f t="shared" si="8"/>
        <v>1.0378292381120735</v>
      </c>
    </row>
    <row r="532" spans="1:7" x14ac:dyDescent="0.25">
      <c r="A532">
        <v>530</v>
      </c>
      <c r="B532">
        <v>1.1053999999999999</v>
      </c>
      <c r="D532">
        <v>530</v>
      </c>
      <c r="E532">
        <v>0.57310000000000005</v>
      </c>
      <c r="G532">
        <f t="shared" si="8"/>
        <v>1.928808235909963</v>
      </c>
    </row>
    <row r="533" spans="1:7" x14ac:dyDescent="0.25">
      <c r="A533">
        <v>531</v>
      </c>
      <c r="B533">
        <v>0.90780000000000005</v>
      </c>
      <c r="D533">
        <v>531</v>
      </c>
      <c r="E533">
        <v>0.54520000000000002</v>
      </c>
      <c r="G533">
        <f t="shared" si="8"/>
        <v>1.6650770359501101</v>
      </c>
    </row>
    <row r="534" spans="1:7" x14ac:dyDescent="0.25">
      <c r="A534">
        <v>532</v>
      </c>
      <c r="B534">
        <v>1.8475999999999999</v>
      </c>
      <c r="D534">
        <v>532</v>
      </c>
      <c r="E534">
        <v>1.2007000000000001</v>
      </c>
      <c r="G534">
        <f t="shared" si="8"/>
        <v>1.538769051386691</v>
      </c>
    </row>
    <row r="535" spans="1:7" x14ac:dyDescent="0.25">
      <c r="A535">
        <v>533</v>
      </c>
      <c r="B535">
        <v>2.5192000000000001</v>
      </c>
      <c r="D535">
        <v>533</v>
      </c>
      <c r="E535">
        <v>1.0097</v>
      </c>
      <c r="G535">
        <f t="shared" si="8"/>
        <v>2.4949985144102209</v>
      </c>
    </row>
    <row r="536" spans="1:7" x14ac:dyDescent="0.25">
      <c r="A536">
        <v>534</v>
      </c>
      <c r="B536">
        <v>1.5482</v>
      </c>
      <c r="D536">
        <v>534</v>
      </c>
      <c r="E536">
        <v>0.55989999999999995</v>
      </c>
      <c r="G536">
        <f t="shared" si="8"/>
        <v>2.7651366315413468</v>
      </c>
    </row>
    <row r="537" spans="1:7" x14ac:dyDescent="0.25">
      <c r="A537">
        <v>535</v>
      </c>
      <c r="B537">
        <v>0.98360000000000003</v>
      </c>
      <c r="D537">
        <v>535</v>
      </c>
      <c r="E537">
        <v>0.56499999999999995</v>
      </c>
      <c r="G537">
        <f t="shared" si="8"/>
        <v>1.7408849557522126</v>
      </c>
    </row>
    <row r="538" spans="1:7" x14ac:dyDescent="0.25">
      <c r="A538">
        <v>536</v>
      </c>
      <c r="B538">
        <v>0.94079999999999997</v>
      </c>
      <c r="D538">
        <v>536</v>
      </c>
      <c r="E538">
        <v>0.57640000000000002</v>
      </c>
      <c r="G538">
        <f t="shared" si="8"/>
        <v>1.6321998612074946</v>
      </c>
    </row>
    <row r="539" spans="1:7" x14ac:dyDescent="0.25">
      <c r="A539">
        <v>537</v>
      </c>
      <c r="B539">
        <v>0.75670000000000004</v>
      </c>
      <c r="D539">
        <v>537</v>
      </c>
      <c r="E539">
        <v>0.56920000000000004</v>
      </c>
      <c r="G539">
        <f t="shared" si="8"/>
        <v>1.3294096978215038</v>
      </c>
    </row>
    <row r="540" spans="1:7" x14ac:dyDescent="0.25">
      <c r="A540">
        <v>538</v>
      </c>
      <c r="B540">
        <v>1.3187</v>
      </c>
      <c r="D540">
        <v>538</v>
      </c>
      <c r="E540">
        <v>0.56140000000000001</v>
      </c>
      <c r="G540">
        <f t="shared" si="8"/>
        <v>2.3489490559315995</v>
      </c>
    </row>
    <row r="541" spans="1:7" x14ac:dyDescent="0.25">
      <c r="A541">
        <v>539</v>
      </c>
      <c r="B541">
        <v>2.5541</v>
      </c>
      <c r="D541">
        <v>539</v>
      </c>
      <c r="E541">
        <v>1.0736000000000001</v>
      </c>
      <c r="G541">
        <f t="shared" si="8"/>
        <v>2.3790052160953796</v>
      </c>
    </row>
    <row r="542" spans="1:7" x14ac:dyDescent="0.25">
      <c r="A542">
        <v>540</v>
      </c>
      <c r="B542">
        <v>1.04E-2</v>
      </c>
      <c r="D542">
        <v>540</v>
      </c>
      <c r="E542">
        <v>7.1000000000000004E-3</v>
      </c>
      <c r="G542">
        <f t="shared" si="8"/>
        <v>1.464788732394366</v>
      </c>
    </row>
    <row r="543" spans="1:7" x14ac:dyDescent="0.25">
      <c r="A543">
        <v>541</v>
      </c>
      <c r="B543">
        <v>1.7673000000000001</v>
      </c>
      <c r="D543">
        <v>541</v>
      </c>
      <c r="E543">
        <v>0.47839999999999999</v>
      </c>
      <c r="G543">
        <f t="shared" si="8"/>
        <v>3.6941889632107028</v>
      </c>
    </row>
    <row r="544" spans="1:7" x14ac:dyDescent="0.25">
      <c r="A544">
        <v>542</v>
      </c>
      <c r="B544">
        <v>1.3151999999999999</v>
      </c>
      <c r="D544">
        <v>542</v>
      </c>
      <c r="E544">
        <v>0.5302</v>
      </c>
      <c r="G544">
        <f t="shared" si="8"/>
        <v>2.4805733685401732</v>
      </c>
    </row>
    <row r="545" spans="1:7" x14ac:dyDescent="0.25">
      <c r="A545">
        <v>543</v>
      </c>
      <c r="B545">
        <v>0.95540000000000003</v>
      </c>
      <c r="D545">
        <v>543</v>
      </c>
      <c r="E545">
        <v>0.5716</v>
      </c>
      <c r="G545">
        <f t="shared" si="8"/>
        <v>1.671448565430371</v>
      </c>
    </row>
    <row r="546" spans="1:7" x14ac:dyDescent="0.25">
      <c r="A546">
        <v>544</v>
      </c>
      <c r="B546">
        <v>1.1794</v>
      </c>
      <c r="D546">
        <v>544</v>
      </c>
      <c r="E546">
        <v>0.54239999999999999</v>
      </c>
      <c r="G546">
        <f t="shared" si="8"/>
        <v>2.1744100294985249</v>
      </c>
    </row>
    <row r="547" spans="1:7" x14ac:dyDescent="0.25">
      <c r="A547">
        <v>545</v>
      </c>
      <c r="B547">
        <v>0.90100000000000002</v>
      </c>
      <c r="D547">
        <v>545</v>
      </c>
      <c r="E547">
        <v>0.57820000000000005</v>
      </c>
      <c r="G547">
        <f t="shared" si="8"/>
        <v>1.5582843306814251</v>
      </c>
    </row>
    <row r="548" spans="1:7" x14ac:dyDescent="0.25">
      <c r="A548">
        <v>546</v>
      </c>
      <c r="B548">
        <v>3.5863999999999998</v>
      </c>
      <c r="D548">
        <v>546</v>
      </c>
      <c r="E548">
        <v>1.1127</v>
      </c>
      <c r="G548">
        <f t="shared" si="8"/>
        <v>3.2231508942212632</v>
      </c>
    </row>
    <row r="549" spans="1:7" x14ac:dyDescent="0.25">
      <c r="A549">
        <v>547</v>
      </c>
      <c r="B549">
        <v>0.84660000000000002</v>
      </c>
      <c r="D549">
        <v>547</v>
      </c>
      <c r="E549">
        <v>0.54149999999999998</v>
      </c>
      <c r="G549">
        <f t="shared" si="8"/>
        <v>1.5634349030470915</v>
      </c>
    </row>
    <row r="550" spans="1:7" x14ac:dyDescent="0.25">
      <c r="A550">
        <v>548</v>
      </c>
      <c r="B550">
        <v>0.7641</v>
      </c>
      <c r="D550">
        <v>548</v>
      </c>
      <c r="E550">
        <v>0.55640000000000001</v>
      </c>
      <c r="G550">
        <f t="shared" si="8"/>
        <v>1.373292595255212</v>
      </c>
    </row>
    <row r="551" spans="1:7" x14ac:dyDescent="0.25">
      <c r="A551">
        <v>549</v>
      </c>
      <c r="B551">
        <v>0.69389999999999996</v>
      </c>
      <c r="D551">
        <v>549</v>
      </c>
      <c r="E551">
        <v>0.55469999999999997</v>
      </c>
      <c r="G551">
        <f t="shared" si="8"/>
        <v>1.2509464575446188</v>
      </c>
    </row>
    <row r="552" spans="1:7" x14ac:dyDescent="0.25">
      <c r="A552">
        <v>550</v>
      </c>
      <c r="B552">
        <v>1.0417000000000001</v>
      </c>
      <c r="D552">
        <v>550</v>
      </c>
      <c r="E552">
        <v>0.52810000000000001</v>
      </c>
      <c r="G552">
        <f t="shared" si="8"/>
        <v>1.9725430789623177</v>
      </c>
    </row>
    <row r="553" spans="1:7" x14ac:dyDescent="0.25">
      <c r="A553">
        <v>551</v>
      </c>
      <c r="B553">
        <v>1.8776999999999999</v>
      </c>
      <c r="D553">
        <v>551</v>
      </c>
      <c r="E553">
        <v>1.0833999999999999</v>
      </c>
      <c r="G553">
        <f t="shared" si="8"/>
        <v>1.7331548827764447</v>
      </c>
    </row>
    <row r="554" spans="1:7" x14ac:dyDescent="0.25">
      <c r="A554">
        <v>552</v>
      </c>
      <c r="B554">
        <v>0.64570000000000005</v>
      </c>
      <c r="D554">
        <v>552</v>
      </c>
      <c r="E554">
        <v>0.5615</v>
      </c>
      <c r="G554">
        <f t="shared" si="8"/>
        <v>1.1499554764024935</v>
      </c>
    </row>
    <row r="555" spans="1:7" x14ac:dyDescent="0.25">
      <c r="A555">
        <v>553</v>
      </c>
      <c r="B555">
        <v>3.6057999999999999</v>
      </c>
      <c r="D555">
        <v>553</v>
      </c>
      <c r="E555">
        <v>1.7373000000000001</v>
      </c>
      <c r="G555">
        <f t="shared" si="8"/>
        <v>2.0755194842571805</v>
      </c>
    </row>
    <row r="556" spans="1:7" x14ac:dyDescent="0.25">
      <c r="A556">
        <v>554</v>
      </c>
      <c r="B556">
        <v>0.8962</v>
      </c>
      <c r="D556">
        <v>554</v>
      </c>
      <c r="E556">
        <v>0.57389999999999997</v>
      </c>
      <c r="G556">
        <f t="shared" si="8"/>
        <v>1.5615960968809899</v>
      </c>
    </row>
    <row r="557" spans="1:7" x14ac:dyDescent="0.25">
      <c r="A557">
        <v>555</v>
      </c>
      <c r="B557">
        <v>0.94669999999999999</v>
      </c>
      <c r="D557">
        <v>555</v>
      </c>
      <c r="E557">
        <v>0.6552</v>
      </c>
      <c r="G557">
        <f t="shared" si="8"/>
        <v>1.4449023199023199</v>
      </c>
    </row>
    <row r="558" spans="1:7" x14ac:dyDescent="0.25">
      <c r="A558">
        <v>556</v>
      </c>
      <c r="B558">
        <v>0.69489999999999996</v>
      </c>
      <c r="D558">
        <v>556</v>
      </c>
      <c r="E558">
        <v>0.56989999999999996</v>
      </c>
      <c r="G558">
        <f t="shared" si="8"/>
        <v>1.2193367257413581</v>
      </c>
    </row>
    <row r="559" spans="1:7" x14ac:dyDescent="0.25">
      <c r="A559">
        <v>557</v>
      </c>
      <c r="B559">
        <v>0.62949999999999995</v>
      </c>
      <c r="D559">
        <v>557</v>
      </c>
      <c r="E559">
        <v>0.58160000000000001</v>
      </c>
      <c r="G559">
        <f t="shared" si="8"/>
        <v>1.0823590096286106</v>
      </c>
    </row>
    <row r="560" spans="1:7" x14ac:dyDescent="0.25">
      <c r="A560">
        <v>558</v>
      </c>
      <c r="B560">
        <v>2.6882000000000001</v>
      </c>
      <c r="D560">
        <v>558</v>
      </c>
      <c r="E560">
        <v>0.90959999999999996</v>
      </c>
      <c r="G560">
        <f t="shared" si="8"/>
        <v>2.955364995602463</v>
      </c>
    </row>
    <row r="561" spans="1:7" x14ac:dyDescent="0.25">
      <c r="A561">
        <v>559</v>
      </c>
      <c r="B561">
        <v>2.2564000000000002</v>
      </c>
      <c r="D561">
        <v>559</v>
      </c>
      <c r="E561">
        <v>1.6671</v>
      </c>
      <c r="G561">
        <f t="shared" si="8"/>
        <v>1.3534880930957951</v>
      </c>
    </row>
    <row r="562" spans="1:7" x14ac:dyDescent="0.25">
      <c r="A562">
        <v>560</v>
      </c>
      <c r="B562">
        <v>0.85719999999999996</v>
      </c>
      <c r="D562">
        <v>560</v>
      </c>
      <c r="E562">
        <v>0.56569999999999998</v>
      </c>
      <c r="G562">
        <f t="shared" si="8"/>
        <v>1.5152907901714689</v>
      </c>
    </row>
    <row r="563" spans="1:7" x14ac:dyDescent="0.25">
      <c r="A563">
        <v>561</v>
      </c>
      <c r="B563">
        <v>1.7055</v>
      </c>
      <c r="D563">
        <v>561</v>
      </c>
      <c r="E563">
        <v>1.0174000000000001</v>
      </c>
      <c r="G563">
        <f t="shared" si="8"/>
        <v>1.6763318262237075</v>
      </c>
    </row>
    <row r="564" spans="1:7" x14ac:dyDescent="0.25">
      <c r="A564">
        <v>562</v>
      </c>
      <c r="B564">
        <v>0.77800000000000002</v>
      </c>
      <c r="D564">
        <v>562</v>
      </c>
      <c r="E564">
        <v>0.54010000000000002</v>
      </c>
      <c r="G564">
        <f t="shared" si="8"/>
        <v>1.4404739862988336</v>
      </c>
    </row>
    <row r="565" spans="1:7" x14ac:dyDescent="0.25">
      <c r="A565">
        <v>563</v>
      </c>
      <c r="B565">
        <v>0.68899999999999995</v>
      </c>
      <c r="D565">
        <v>563</v>
      </c>
      <c r="E565">
        <v>0.70179999999999998</v>
      </c>
      <c r="G565">
        <f t="shared" si="8"/>
        <v>0.981761185522941</v>
      </c>
    </row>
    <row r="566" spans="1:7" x14ac:dyDescent="0.25">
      <c r="A566">
        <v>564</v>
      </c>
      <c r="B566">
        <v>0.80579999999999996</v>
      </c>
      <c r="D566">
        <v>564</v>
      </c>
      <c r="E566">
        <v>0.53639999999999999</v>
      </c>
      <c r="G566">
        <f t="shared" si="8"/>
        <v>1.5022371364653244</v>
      </c>
    </row>
    <row r="567" spans="1:7" x14ac:dyDescent="0.25">
      <c r="A567">
        <v>565</v>
      </c>
      <c r="B567">
        <v>0.88670000000000004</v>
      </c>
      <c r="D567">
        <v>565</v>
      </c>
      <c r="E567">
        <v>0.55800000000000005</v>
      </c>
      <c r="G567">
        <f t="shared" si="8"/>
        <v>1.5890681003584228</v>
      </c>
    </row>
    <row r="568" spans="1:7" x14ac:dyDescent="0.25">
      <c r="A568">
        <v>566</v>
      </c>
      <c r="B568">
        <v>0.79369999999999996</v>
      </c>
      <c r="D568">
        <v>566</v>
      </c>
      <c r="E568">
        <v>0.52159999999999995</v>
      </c>
      <c r="G568">
        <f t="shared" si="8"/>
        <v>1.5216641104294479</v>
      </c>
    </row>
    <row r="569" spans="1:7" x14ac:dyDescent="0.25">
      <c r="A569">
        <v>567</v>
      </c>
      <c r="B569">
        <v>0.58530000000000004</v>
      </c>
      <c r="D569">
        <v>567</v>
      </c>
      <c r="E569">
        <v>0.55000000000000004</v>
      </c>
      <c r="G569">
        <f t="shared" si="8"/>
        <v>1.0641818181818181</v>
      </c>
    </row>
    <row r="570" spans="1:7" x14ac:dyDescent="0.25">
      <c r="A570">
        <v>568</v>
      </c>
      <c r="B570">
        <v>0.77390000000000003</v>
      </c>
      <c r="D570">
        <v>568</v>
      </c>
      <c r="E570">
        <v>0.60699999999999998</v>
      </c>
      <c r="G570">
        <f t="shared" si="8"/>
        <v>1.2749588138385504</v>
      </c>
    </row>
    <row r="571" spans="1:7" x14ac:dyDescent="0.25">
      <c r="A571">
        <v>569</v>
      </c>
      <c r="B571">
        <v>0.77039999999999997</v>
      </c>
      <c r="D571">
        <v>569</v>
      </c>
      <c r="E571">
        <v>0.55869999999999997</v>
      </c>
      <c r="G571">
        <f t="shared" si="8"/>
        <v>1.3789153391802398</v>
      </c>
    </row>
    <row r="572" spans="1:7" x14ac:dyDescent="0.25">
      <c r="A572">
        <v>570</v>
      </c>
      <c r="B572">
        <v>0.79279999999999995</v>
      </c>
      <c r="D572">
        <v>570</v>
      </c>
      <c r="E572">
        <v>0.50849999999999995</v>
      </c>
      <c r="G572">
        <f t="shared" si="8"/>
        <v>1.5590953785644051</v>
      </c>
    </row>
    <row r="573" spans="1:7" x14ac:dyDescent="0.25">
      <c r="A573">
        <v>571</v>
      </c>
      <c r="B573">
        <v>0.77349999999999997</v>
      </c>
      <c r="D573">
        <v>571</v>
      </c>
      <c r="E573">
        <v>0.60550000000000004</v>
      </c>
      <c r="G573">
        <f t="shared" si="8"/>
        <v>1.2774566473988438</v>
      </c>
    </row>
    <row r="574" spans="1:7" x14ac:dyDescent="0.25">
      <c r="A574">
        <v>572</v>
      </c>
      <c r="B574">
        <v>1.4906999999999999</v>
      </c>
      <c r="D574">
        <v>572</v>
      </c>
      <c r="E574">
        <v>1.1498999999999999</v>
      </c>
      <c r="G574">
        <f t="shared" si="8"/>
        <v>1.2963735977041482</v>
      </c>
    </row>
    <row r="575" spans="1:7" x14ac:dyDescent="0.25">
      <c r="A575">
        <v>573</v>
      </c>
      <c r="B575">
        <v>1.1258999999999999</v>
      </c>
      <c r="D575">
        <v>573</v>
      </c>
      <c r="E575">
        <v>0.48549999999999999</v>
      </c>
      <c r="G575">
        <f t="shared" si="8"/>
        <v>2.3190525231719876</v>
      </c>
    </row>
    <row r="576" spans="1:7" x14ac:dyDescent="0.25">
      <c r="A576">
        <v>574</v>
      </c>
      <c r="B576">
        <v>1.3939999999999999</v>
      </c>
      <c r="D576">
        <v>574</v>
      </c>
      <c r="E576">
        <v>1.0532999999999999</v>
      </c>
      <c r="G576">
        <f t="shared" si="8"/>
        <v>1.3234596031519985</v>
      </c>
    </row>
    <row r="577" spans="1:7" x14ac:dyDescent="0.25">
      <c r="A577">
        <v>575</v>
      </c>
      <c r="B577">
        <v>0.75619999999999998</v>
      </c>
      <c r="D577">
        <v>575</v>
      </c>
      <c r="E577">
        <v>0.56910000000000005</v>
      </c>
      <c r="G577">
        <f t="shared" si="8"/>
        <v>1.3287647162185907</v>
      </c>
    </row>
    <row r="578" spans="1:7" x14ac:dyDescent="0.25">
      <c r="A578">
        <v>576</v>
      </c>
      <c r="B578">
        <v>1.46E-2</v>
      </c>
      <c r="D578">
        <v>576</v>
      </c>
      <c r="E578">
        <v>7.1999999999999998E-3</v>
      </c>
      <c r="G578">
        <f t="shared" si="8"/>
        <v>2.0277777777777777</v>
      </c>
    </row>
    <row r="579" spans="1:7" x14ac:dyDescent="0.25">
      <c r="A579">
        <v>577</v>
      </c>
      <c r="B579">
        <v>0.63400000000000001</v>
      </c>
      <c r="D579">
        <v>577</v>
      </c>
      <c r="E579">
        <v>0.55530000000000002</v>
      </c>
      <c r="G579">
        <f t="shared" si="8"/>
        <v>1.1417251935890509</v>
      </c>
    </row>
    <row r="580" spans="1:7" x14ac:dyDescent="0.25">
      <c r="A580">
        <v>578</v>
      </c>
      <c r="B580">
        <v>0.70709999999999995</v>
      </c>
      <c r="D580">
        <v>578</v>
      </c>
      <c r="E580">
        <v>0.5524</v>
      </c>
      <c r="G580">
        <f t="shared" ref="G580:G643" si="9">B580/E580</f>
        <v>1.2800506879073135</v>
      </c>
    </row>
    <row r="581" spans="1:7" x14ac:dyDescent="0.25">
      <c r="A581">
        <v>579</v>
      </c>
      <c r="B581">
        <v>0.75449999999999995</v>
      </c>
      <c r="D581">
        <v>579</v>
      </c>
      <c r="E581">
        <v>0.5272</v>
      </c>
      <c r="G581">
        <f t="shared" si="9"/>
        <v>1.4311456752655538</v>
      </c>
    </row>
    <row r="582" spans="1:7" x14ac:dyDescent="0.25">
      <c r="A582">
        <v>580</v>
      </c>
      <c r="B582">
        <v>0.61119999999999997</v>
      </c>
      <c r="D582">
        <v>580</v>
      </c>
      <c r="E582">
        <v>0.56159999999999999</v>
      </c>
      <c r="G582">
        <f t="shared" si="9"/>
        <v>1.0883190883190883</v>
      </c>
    </row>
    <row r="583" spans="1:7" x14ac:dyDescent="0.25">
      <c r="A583">
        <v>581</v>
      </c>
      <c r="B583">
        <v>1.4556</v>
      </c>
      <c r="D583">
        <v>581</v>
      </c>
      <c r="E583">
        <v>1.165</v>
      </c>
      <c r="G583">
        <f t="shared" si="9"/>
        <v>1.2494420600858369</v>
      </c>
    </row>
    <row r="584" spans="1:7" x14ac:dyDescent="0.25">
      <c r="A584">
        <v>582</v>
      </c>
      <c r="B584">
        <v>1.1221000000000001</v>
      </c>
      <c r="D584">
        <v>582</v>
      </c>
      <c r="E584">
        <v>0.60699999999999998</v>
      </c>
      <c r="G584">
        <f t="shared" si="9"/>
        <v>1.8485996705107086</v>
      </c>
    </row>
    <row r="585" spans="1:7" x14ac:dyDescent="0.25">
      <c r="A585">
        <v>583</v>
      </c>
      <c r="B585">
        <v>1.5965</v>
      </c>
      <c r="D585">
        <v>583</v>
      </c>
      <c r="E585">
        <v>1.1036999999999999</v>
      </c>
      <c r="G585">
        <f t="shared" si="9"/>
        <v>1.4464981426112169</v>
      </c>
    </row>
    <row r="586" spans="1:7" x14ac:dyDescent="0.25">
      <c r="A586">
        <v>584</v>
      </c>
      <c r="B586">
        <v>0.92210000000000003</v>
      </c>
      <c r="D586">
        <v>584</v>
      </c>
      <c r="E586">
        <v>0.5655</v>
      </c>
      <c r="G586">
        <f t="shared" si="9"/>
        <v>1.6305923961096376</v>
      </c>
    </row>
    <row r="587" spans="1:7" x14ac:dyDescent="0.25">
      <c r="A587">
        <v>585</v>
      </c>
      <c r="B587">
        <v>2.1800999999999999</v>
      </c>
      <c r="D587">
        <v>585</v>
      </c>
      <c r="E587">
        <v>0.59799999999999998</v>
      </c>
      <c r="G587">
        <f t="shared" si="9"/>
        <v>3.6456521739130436</v>
      </c>
    </row>
    <row r="588" spans="1:7" x14ac:dyDescent="0.25">
      <c r="A588">
        <v>586</v>
      </c>
      <c r="B588">
        <v>0.9657</v>
      </c>
      <c r="D588">
        <v>586</v>
      </c>
      <c r="E588">
        <v>0.56740000000000002</v>
      </c>
      <c r="G588">
        <f t="shared" si="9"/>
        <v>1.7019739161085654</v>
      </c>
    </row>
    <row r="589" spans="1:7" x14ac:dyDescent="0.25">
      <c r="A589">
        <v>587</v>
      </c>
      <c r="B589">
        <v>0.86250000000000004</v>
      </c>
      <c r="D589">
        <v>587</v>
      </c>
      <c r="E589">
        <v>0.5554</v>
      </c>
      <c r="G589">
        <f t="shared" si="9"/>
        <v>1.55293482175009</v>
      </c>
    </row>
    <row r="590" spans="1:7" x14ac:dyDescent="0.25">
      <c r="A590">
        <v>588</v>
      </c>
      <c r="B590">
        <v>2.6614</v>
      </c>
      <c r="D590">
        <v>588</v>
      </c>
      <c r="E590">
        <v>1.1086</v>
      </c>
      <c r="G590">
        <f t="shared" si="9"/>
        <v>2.4006855493415116</v>
      </c>
    </row>
    <row r="591" spans="1:7" x14ac:dyDescent="0.25">
      <c r="A591">
        <v>589</v>
      </c>
      <c r="B591">
        <v>1.9721</v>
      </c>
      <c r="D591">
        <v>589</v>
      </c>
      <c r="E591">
        <v>1.173</v>
      </c>
      <c r="G591">
        <f t="shared" si="9"/>
        <v>1.6812446717817562</v>
      </c>
    </row>
    <row r="592" spans="1:7" x14ac:dyDescent="0.25">
      <c r="A592">
        <v>590</v>
      </c>
      <c r="B592">
        <v>0.90820000000000001</v>
      </c>
      <c r="D592">
        <v>590</v>
      </c>
      <c r="E592">
        <v>0.54659999999999997</v>
      </c>
      <c r="G592">
        <f t="shared" si="9"/>
        <v>1.6615440907427736</v>
      </c>
    </row>
    <row r="593" spans="1:7" x14ac:dyDescent="0.25">
      <c r="A593">
        <v>591</v>
      </c>
      <c r="B593">
        <v>1.5853999999999999</v>
      </c>
      <c r="D593">
        <v>591</v>
      </c>
      <c r="E593">
        <v>0.54220000000000002</v>
      </c>
      <c r="G593">
        <f t="shared" si="9"/>
        <v>2.9240132792327551</v>
      </c>
    </row>
    <row r="594" spans="1:7" x14ac:dyDescent="0.25">
      <c r="A594">
        <v>592</v>
      </c>
      <c r="B594">
        <v>0.57069999999999999</v>
      </c>
      <c r="D594">
        <v>592</v>
      </c>
      <c r="E594">
        <v>0.52769999999999995</v>
      </c>
      <c r="G594">
        <f t="shared" si="9"/>
        <v>1.0814856926283873</v>
      </c>
    </row>
    <row r="595" spans="1:7" x14ac:dyDescent="0.25">
      <c r="A595">
        <v>593</v>
      </c>
      <c r="B595">
        <v>0.6341</v>
      </c>
      <c r="D595">
        <v>593</v>
      </c>
      <c r="E595">
        <v>0.54810000000000003</v>
      </c>
      <c r="G595">
        <f t="shared" si="9"/>
        <v>1.1569056741470534</v>
      </c>
    </row>
    <row r="596" spans="1:7" x14ac:dyDescent="0.25">
      <c r="A596">
        <v>594</v>
      </c>
      <c r="B596">
        <v>0.80840000000000001</v>
      </c>
      <c r="D596">
        <v>594</v>
      </c>
      <c r="E596">
        <v>0.5766</v>
      </c>
      <c r="G596">
        <f t="shared" si="9"/>
        <v>1.4020117932708984</v>
      </c>
    </row>
    <row r="597" spans="1:7" x14ac:dyDescent="0.25">
      <c r="A597">
        <v>595</v>
      </c>
      <c r="B597">
        <v>1.6157999999999999</v>
      </c>
      <c r="D597">
        <v>595</v>
      </c>
      <c r="E597">
        <v>1.0469999999999999</v>
      </c>
      <c r="G597">
        <f t="shared" si="9"/>
        <v>1.5432664756446992</v>
      </c>
    </row>
    <row r="598" spans="1:7" x14ac:dyDescent="0.25">
      <c r="A598">
        <v>596</v>
      </c>
      <c r="B598">
        <v>0.57979999999999998</v>
      </c>
      <c r="D598">
        <v>596</v>
      </c>
      <c r="E598">
        <v>0.64390000000000003</v>
      </c>
      <c r="G598">
        <f t="shared" si="9"/>
        <v>0.90045038049386539</v>
      </c>
    </row>
    <row r="599" spans="1:7" x14ac:dyDescent="0.25">
      <c r="A599">
        <v>597</v>
      </c>
      <c r="B599">
        <v>1.9411</v>
      </c>
      <c r="D599">
        <v>597</v>
      </c>
      <c r="E599">
        <v>1.0683</v>
      </c>
      <c r="G599">
        <f t="shared" si="9"/>
        <v>1.8169989703266873</v>
      </c>
    </row>
    <row r="600" spans="1:7" x14ac:dyDescent="0.25">
      <c r="A600">
        <v>598</v>
      </c>
      <c r="B600">
        <v>4.4889000000000001</v>
      </c>
      <c r="D600">
        <v>598</v>
      </c>
      <c r="E600">
        <v>1.0119</v>
      </c>
      <c r="G600">
        <f t="shared" si="9"/>
        <v>4.436110287577824</v>
      </c>
    </row>
    <row r="601" spans="1:7" x14ac:dyDescent="0.25">
      <c r="A601">
        <v>599</v>
      </c>
      <c r="B601">
        <v>0.63390000000000002</v>
      </c>
      <c r="D601">
        <v>599</v>
      </c>
      <c r="E601">
        <v>0.49480000000000002</v>
      </c>
      <c r="G601">
        <f t="shared" si="9"/>
        <v>1.2811236863379143</v>
      </c>
    </row>
    <row r="602" spans="1:7" x14ac:dyDescent="0.25">
      <c r="A602">
        <v>600</v>
      </c>
      <c r="B602">
        <v>1.01E-2</v>
      </c>
      <c r="D602">
        <v>600</v>
      </c>
      <c r="E602">
        <v>1.0200000000000001E-2</v>
      </c>
      <c r="G602">
        <f t="shared" si="9"/>
        <v>0.99019607843137247</v>
      </c>
    </row>
    <row r="603" spans="1:7" x14ac:dyDescent="0.25">
      <c r="A603">
        <v>601</v>
      </c>
      <c r="B603">
        <v>0.64480000000000004</v>
      </c>
      <c r="D603">
        <v>601</v>
      </c>
      <c r="E603">
        <v>0.5454</v>
      </c>
      <c r="G603">
        <f t="shared" si="9"/>
        <v>1.1822515584891824</v>
      </c>
    </row>
    <row r="604" spans="1:7" x14ac:dyDescent="0.25">
      <c r="A604">
        <v>602</v>
      </c>
      <c r="B604">
        <v>2.3898000000000001</v>
      </c>
      <c r="D604">
        <v>602</v>
      </c>
      <c r="E604">
        <v>1.587</v>
      </c>
      <c r="G604">
        <f t="shared" si="9"/>
        <v>1.5058601134215501</v>
      </c>
    </row>
    <row r="605" spans="1:7" x14ac:dyDescent="0.25">
      <c r="A605">
        <v>603</v>
      </c>
      <c r="B605">
        <v>0.59199999999999997</v>
      </c>
      <c r="D605">
        <v>603</v>
      </c>
      <c r="E605">
        <v>0.56330000000000002</v>
      </c>
      <c r="G605">
        <f t="shared" si="9"/>
        <v>1.0509497603408484</v>
      </c>
    </row>
    <row r="606" spans="1:7" x14ac:dyDescent="0.25">
      <c r="A606">
        <v>604</v>
      </c>
      <c r="B606">
        <v>0.57379999999999998</v>
      </c>
      <c r="D606">
        <v>604</v>
      </c>
      <c r="E606">
        <v>0.56730000000000003</v>
      </c>
      <c r="G606">
        <f t="shared" si="9"/>
        <v>1.0114577824784063</v>
      </c>
    </row>
    <row r="607" spans="1:7" x14ac:dyDescent="0.25">
      <c r="A607">
        <v>605</v>
      </c>
      <c r="B607">
        <v>0.56479999999999997</v>
      </c>
      <c r="D607">
        <v>605</v>
      </c>
      <c r="E607">
        <v>0.64190000000000003</v>
      </c>
      <c r="G607">
        <f t="shared" si="9"/>
        <v>0.87988783299579365</v>
      </c>
    </row>
    <row r="608" spans="1:7" x14ac:dyDescent="0.25">
      <c r="A608">
        <v>606</v>
      </c>
      <c r="B608">
        <v>0.63959999999999995</v>
      </c>
      <c r="D608">
        <v>606</v>
      </c>
      <c r="E608">
        <v>0.51859999999999995</v>
      </c>
      <c r="G608">
        <f t="shared" si="9"/>
        <v>1.2333204782105669</v>
      </c>
    </row>
    <row r="609" spans="1:7" x14ac:dyDescent="0.25">
      <c r="A609">
        <v>607</v>
      </c>
      <c r="B609">
        <v>0.85719999999999996</v>
      </c>
      <c r="D609">
        <v>607</v>
      </c>
      <c r="E609">
        <v>0.54790000000000005</v>
      </c>
      <c r="G609">
        <f t="shared" si="9"/>
        <v>1.5645190728235077</v>
      </c>
    </row>
    <row r="610" spans="1:7" x14ac:dyDescent="0.25">
      <c r="A610">
        <v>608</v>
      </c>
      <c r="B610">
        <v>0.90700000000000003</v>
      </c>
      <c r="D610">
        <v>608</v>
      </c>
      <c r="E610">
        <v>0.61080000000000001</v>
      </c>
      <c r="G610">
        <f t="shared" si="9"/>
        <v>1.4849377865094957</v>
      </c>
    </row>
    <row r="611" spans="1:7" x14ac:dyDescent="0.25">
      <c r="A611">
        <v>609</v>
      </c>
      <c r="B611">
        <v>2.9664000000000001</v>
      </c>
      <c r="D611">
        <v>609</v>
      </c>
      <c r="E611">
        <v>1.7776000000000001</v>
      </c>
      <c r="G611">
        <f t="shared" si="9"/>
        <v>1.6687668766876689</v>
      </c>
    </row>
    <row r="612" spans="1:7" x14ac:dyDescent="0.25">
      <c r="A612">
        <v>610</v>
      </c>
      <c r="B612">
        <v>0.86150000000000004</v>
      </c>
      <c r="D612">
        <v>610</v>
      </c>
      <c r="E612">
        <v>0.5514</v>
      </c>
      <c r="G612">
        <f t="shared" si="9"/>
        <v>1.5623866521581429</v>
      </c>
    </row>
    <row r="613" spans="1:7" x14ac:dyDescent="0.25">
      <c r="A613">
        <v>611</v>
      </c>
      <c r="B613">
        <v>2.254</v>
      </c>
      <c r="D613">
        <v>611</v>
      </c>
      <c r="E613">
        <v>1.6111</v>
      </c>
      <c r="G613">
        <f t="shared" si="9"/>
        <v>1.3990441313388369</v>
      </c>
    </row>
    <row r="614" spans="1:7" x14ac:dyDescent="0.25">
      <c r="A614">
        <v>612</v>
      </c>
      <c r="B614">
        <v>0.82740000000000002</v>
      </c>
      <c r="D614">
        <v>612</v>
      </c>
      <c r="E614">
        <v>0.56110000000000004</v>
      </c>
      <c r="G614">
        <f t="shared" si="9"/>
        <v>1.4746034574942077</v>
      </c>
    </row>
    <row r="615" spans="1:7" x14ac:dyDescent="0.25">
      <c r="A615">
        <v>613</v>
      </c>
      <c r="B615">
        <v>0.69320000000000004</v>
      </c>
      <c r="D615">
        <v>613</v>
      </c>
      <c r="E615">
        <v>0.57289999999999996</v>
      </c>
      <c r="G615">
        <f t="shared" si="9"/>
        <v>1.2099842904520861</v>
      </c>
    </row>
    <row r="616" spans="1:7" x14ac:dyDescent="0.25">
      <c r="A616">
        <v>614</v>
      </c>
      <c r="B616">
        <v>0.67989999999999995</v>
      </c>
      <c r="D616">
        <v>614</v>
      </c>
      <c r="E616">
        <v>0.53920000000000001</v>
      </c>
      <c r="G616">
        <f t="shared" si="9"/>
        <v>1.2609421364985163</v>
      </c>
    </row>
    <row r="617" spans="1:7" x14ac:dyDescent="0.25">
      <c r="A617">
        <v>615</v>
      </c>
      <c r="B617">
        <v>1.4018999999999999</v>
      </c>
      <c r="D617">
        <v>615</v>
      </c>
      <c r="E617">
        <v>0.5857</v>
      </c>
      <c r="G617">
        <f t="shared" si="9"/>
        <v>2.3935461840532697</v>
      </c>
    </row>
    <row r="618" spans="1:7" x14ac:dyDescent="0.25">
      <c r="A618">
        <v>616</v>
      </c>
      <c r="B618">
        <v>2.7107000000000001</v>
      </c>
      <c r="D618">
        <v>616</v>
      </c>
      <c r="E618">
        <v>1.0488</v>
      </c>
      <c r="G618">
        <f t="shared" si="9"/>
        <v>2.5845728451563694</v>
      </c>
    </row>
    <row r="619" spans="1:7" x14ac:dyDescent="0.25">
      <c r="A619">
        <v>617</v>
      </c>
      <c r="B619">
        <v>0.83650000000000002</v>
      </c>
      <c r="D619">
        <v>617</v>
      </c>
      <c r="E619">
        <v>0.51980000000000004</v>
      </c>
      <c r="G619">
        <f t="shared" si="9"/>
        <v>1.6092727972297036</v>
      </c>
    </row>
    <row r="620" spans="1:7" x14ac:dyDescent="0.25">
      <c r="A620">
        <v>618</v>
      </c>
      <c r="B620">
        <v>0.63680000000000003</v>
      </c>
      <c r="D620">
        <v>618</v>
      </c>
      <c r="E620">
        <v>0.54659999999999997</v>
      </c>
      <c r="G620">
        <f t="shared" si="9"/>
        <v>1.1650201244054155</v>
      </c>
    </row>
    <row r="621" spans="1:7" x14ac:dyDescent="0.25">
      <c r="A621">
        <v>619</v>
      </c>
      <c r="B621">
        <v>0.71699999999999997</v>
      </c>
      <c r="D621">
        <v>619</v>
      </c>
      <c r="E621">
        <v>0.48</v>
      </c>
      <c r="G621">
        <f t="shared" si="9"/>
        <v>1.4937499999999999</v>
      </c>
    </row>
    <row r="622" spans="1:7" x14ac:dyDescent="0.25">
      <c r="A622">
        <v>620</v>
      </c>
      <c r="B622">
        <v>0.92359999999999998</v>
      </c>
      <c r="D622">
        <v>620</v>
      </c>
      <c r="E622">
        <v>0.64349999999999996</v>
      </c>
      <c r="G622">
        <f t="shared" si="9"/>
        <v>1.4352758352758352</v>
      </c>
    </row>
    <row r="623" spans="1:7" x14ac:dyDescent="0.25">
      <c r="A623">
        <v>621</v>
      </c>
      <c r="B623">
        <v>2.4028999999999998</v>
      </c>
      <c r="D623">
        <v>621</v>
      </c>
      <c r="E623">
        <v>0.56540000000000001</v>
      </c>
      <c r="G623">
        <f t="shared" si="9"/>
        <v>4.2499115670321892</v>
      </c>
    </row>
    <row r="624" spans="1:7" x14ac:dyDescent="0.25">
      <c r="A624">
        <v>622</v>
      </c>
      <c r="B624">
        <v>0.89800000000000002</v>
      </c>
      <c r="D624">
        <v>622</v>
      </c>
      <c r="E624">
        <v>0.56840000000000002</v>
      </c>
      <c r="G624">
        <f t="shared" si="9"/>
        <v>1.5798733286418016</v>
      </c>
    </row>
    <row r="625" spans="1:7" x14ac:dyDescent="0.25">
      <c r="A625">
        <v>623</v>
      </c>
      <c r="B625">
        <v>2.6113</v>
      </c>
      <c r="D625">
        <v>623</v>
      </c>
      <c r="E625">
        <v>1.1579999999999999</v>
      </c>
      <c r="G625">
        <f t="shared" si="9"/>
        <v>2.2550086355785837</v>
      </c>
    </row>
    <row r="626" spans="1:7" x14ac:dyDescent="0.25">
      <c r="A626">
        <v>624</v>
      </c>
      <c r="B626">
        <v>1.3441000000000001</v>
      </c>
      <c r="D626">
        <v>624</v>
      </c>
      <c r="E626">
        <v>0.5827</v>
      </c>
      <c r="G626">
        <f t="shared" si="9"/>
        <v>2.3066758194611294</v>
      </c>
    </row>
    <row r="627" spans="1:7" x14ac:dyDescent="0.25">
      <c r="A627">
        <v>625</v>
      </c>
      <c r="B627">
        <v>1.03E-2</v>
      </c>
      <c r="D627">
        <v>625</v>
      </c>
      <c r="E627">
        <v>1.1299999999999999E-2</v>
      </c>
      <c r="G627">
        <f t="shared" si="9"/>
        <v>0.91150442477876115</v>
      </c>
    </row>
    <row r="628" spans="1:7" x14ac:dyDescent="0.25">
      <c r="A628">
        <v>626</v>
      </c>
      <c r="B628">
        <v>0.88339999999999996</v>
      </c>
      <c r="D628">
        <v>626</v>
      </c>
      <c r="E628">
        <v>0.56669999999999998</v>
      </c>
      <c r="G628">
        <f t="shared" si="9"/>
        <v>1.5588494794423857</v>
      </c>
    </row>
    <row r="629" spans="1:7" x14ac:dyDescent="0.25">
      <c r="A629">
        <v>627</v>
      </c>
      <c r="B629">
        <v>1.9597</v>
      </c>
      <c r="D629">
        <v>627</v>
      </c>
      <c r="E629">
        <v>1.0249999999999999</v>
      </c>
      <c r="G629">
        <f t="shared" si="9"/>
        <v>1.9119024390243904</v>
      </c>
    </row>
    <row r="630" spans="1:7" x14ac:dyDescent="0.25">
      <c r="A630">
        <v>628</v>
      </c>
      <c r="B630">
        <v>2.7341000000000002</v>
      </c>
      <c r="D630">
        <v>628</v>
      </c>
      <c r="E630">
        <v>0.57979999999999998</v>
      </c>
      <c r="G630">
        <f t="shared" si="9"/>
        <v>4.7155915833045885</v>
      </c>
    </row>
    <row r="631" spans="1:7" x14ac:dyDescent="0.25">
      <c r="A631">
        <v>629</v>
      </c>
      <c r="B631">
        <v>3.1427</v>
      </c>
      <c r="D631">
        <v>629</v>
      </c>
      <c r="E631">
        <v>1.0838000000000001</v>
      </c>
      <c r="G631">
        <f t="shared" si="9"/>
        <v>2.89970474257243</v>
      </c>
    </row>
    <row r="632" spans="1:7" x14ac:dyDescent="0.25">
      <c r="A632">
        <v>630</v>
      </c>
      <c r="B632">
        <v>0.77500000000000002</v>
      </c>
      <c r="D632">
        <v>630</v>
      </c>
      <c r="E632">
        <v>0.56779999999999997</v>
      </c>
      <c r="G632">
        <f t="shared" si="9"/>
        <v>1.36491722437478</v>
      </c>
    </row>
    <row r="633" spans="1:7" x14ac:dyDescent="0.25">
      <c r="A633">
        <v>631</v>
      </c>
      <c r="B633">
        <v>3.7848999999999999</v>
      </c>
      <c r="D633">
        <v>631</v>
      </c>
      <c r="E633">
        <v>0.55900000000000005</v>
      </c>
      <c r="G633">
        <f t="shared" si="9"/>
        <v>6.7708407871198562</v>
      </c>
    </row>
    <row r="634" spans="1:7" x14ac:dyDescent="0.25">
      <c r="A634">
        <v>632</v>
      </c>
      <c r="B634">
        <v>1.4511000000000001</v>
      </c>
      <c r="D634">
        <v>632</v>
      </c>
      <c r="E634">
        <v>0.55589999999999995</v>
      </c>
      <c r="G634">
        <f t="shared" si="9"/>
        <v>2.6103615758229899</v>
      </c>
    </row>
    <row r="635" spans="1:7" x14ac:dyDescent="0.25">
      <c r="A635">
        <v>633</v>
      </c>
      <c r="B635">
        <v>0.71120000000000005</v>
      </c>
      <c r="D635">
        <v>633</v>
      </c>
      <c r="E635">
        <v>0.59440000000000004</v>
      </c>
      <c r="G635">
        <f t="shared" si="9"/>
        <v>1.1965006729475101</v>
      </c>
    </row>
    <row r="636" spans="1:7" x14ac:dyDescent="0.25">
      <c r="A636">
        <v>634</v>
      </c>
      <c r="B636">
        <v>1.3341000000000001</v>
      </c>
      <c r="D636">
        <v>634</v>
      </c>
      <c r="E636">
        <v>0.59289999999999998</v>
      </c>
      <c r="G636">
        <f t="shared" si="9"/>
        <v>2.2501264968797439</v>
      </c>
    </row>
    <row r="637" spans="1:7" x14ac:dyDescent="0.25">
      <c r="A637">
        <v>635</v>
      </c>
      <c r="B637">
        <v>0.94199999999999995</v>
      </c>
      <c r="D637">
        <v>635</v>
      </c>
      <c r="E637">
        <v>0.5615</v>
      </c>
      <c r="G637">
        <f t="shared" si="9"/>
        <v>1.6776491540516474</v>
      </c>
    </row>
    <row r="638" spans="1:7" x14ac:dyDescent="0.25">
      <c r="A638">
        <v>636</v>
      </c>
      <c r="B638">
        <v>0.64659999999999995</v>
      </c>
      <c r="D638">
        <v>636</v>
      </c>
      <c r="E638">
        <v>0.51259999999999994</v>
      </c>
      <c r="G638">
        <f t="shared" si="9"/>
        <v>1.2614124073351543</v>
      </c>
    </row>
    <row r="639" spans="1:7" x14ac:dyDescent="0.25">
      <c r="A639">
        <v>637</v>
      </c>
      <c r="B639">
        <v>1.2854000000000001</v>
      </c>
      <c r="D639">
        <v>637</v>
      </c>
      <c r="E639">
        <v>1.2020999999999999</v>
      </c>
      <c r="G639">
        <f t="shared" si="9"/>
        <v>1.0692953997171617</v>
      </c>
    </row>
    <row r="640" spans="1:7" x14ac:dyDescent="0.25">
      <c r="A640">
        <v>638</v>
      </c>
      <c r="B640">
        <v>2.0592000000000001</v>
      </c>
      <c r="D640">
        <v>638</v>
      </c>
      <c r="E640">
        <v>1.0687</v>
      </c>
      <c r="G640">
        <f t="shared" si="9"/>
        <v>1.9268269860578275</v>
      </c>
    </row>
    <row r="641" spans="1:7" x14ac:dyDescent="0.25">
      <c r="A641">
        <v>639</v>
      </c>
      <c r="B641">
        <v>0.63670000000000004</v>
      </c>
      <c r="D641">
        <v>639</v>
      </c>
      <c r="E641">
        <v>0.68240000000000001</v>
      </c>
      <c r="G641">
        <f t="shared" si="9"/>
        <v>0.93303048065650651</v>
      </c>
    </row>
    <row r="642" spans="1:7" x14ac:dyDescent="0.25">
      <c r="A642">
        <v>640</v>
      </c>
      <c r="B642">
        <v>1.0800000000000001E-2</v>
      </c>
      <c r="D642">
        <v>640</v>
      </c>
      <c r="E642">
        <v>1.0500000000000001E-2</v>
      </c>
      <c r="G642">
        <f t="shared" si="9"/>
        <v>1.0285714285714285</v>
      </c>
    </row>
    <row r="643" spans="1:7" x14ac:dyDescent="0.25">
      <c r="A643">
        <v>641</v>
      </c>
      <c r="B643">
        <v>2.0344000000000002</v>
      </c>
      <c r="D643">
        <v>641</v>
      </c>
      <c r="E643">
        <v>0.52829999999999999</v>
      </c>
      <c r="G643">
        <f t="shared" si="9"/>
        <v>3.8508423244368735</v>
      </c>
    </row>
    <row r="644" spans="1:7" x14ac:dyDescent="0.25">
      <c r="A644">
        <v>642</v>
      </c>
      <c r="B644">
        <v>0.69389999999999996</v>
      </c>
      <c r="D644">
        <v>642</v>
      </c>
      <c r="E644">
        <v>0.52729999999999999</v>
      </c>
      <c r="G644">
        <f t="shared" ref="G644:G707" si="10">B644/E644</f>
        <v>1.3159491750426702</v>
      </c>
    </row>
    <row r="645" spans="1:7" x14ac:dyDescent="0.25">
      <c r="A645">
        <v>643</v>
      </c>
      <c r="B645">
        <v>1.3797999999999999</v>
      </c>
      <c r="D645">
        <v>643</v>
      </c>
      <c r="E645">
        <v>0.56850000000000001</v>
      </c>
      <c r="G645">
        <f t="shared" si="10"/>
        <v>2.4270888302550571</v>
      </c>
    </row>
    <row r="646" spans="1:7" x14ac:dyDescent="0.25">
      <c r="A646">
        <v>644</v>
      </c>
      <c r="B646">
        <v>1.5446</v>
      </c>
      <c r="D646">
        <v>644</v>
      </c>
      <c r="E646">
        <v>1.1165</v>
      </c>
      <c r="G646">
        <f t="shared" si="10"/>
        <v>1.3834303627407074</v>
      </c>
    </row>
    <row r="647" spans="1:7" x14ac:dyDescent="0.25">
      <c r="A647">
        <v>645</v>
      </c>
      <c r="B647">
        <v>0.61990000000000001</v>
      </c>
      <c r="D647">
        <v>645</v>
      </c>
      <c r="E647">
        <v>0.56130000000000002</v>
      </c>
      <c r="G647">
        <f t="shared" si="10"/>
        <v>1.104400498841974</v>
      </c>
    </row>
    <row r="648" spans="1:7" x14ac:dyDescent="0.25">
      <c r="A648">
        <v>646</v>
      </c>
      <c r="B648">
        <v>2.8647</v>
      </c>
      <c r="D648">
        <v>646</v>
      </c>
      <c r="E648">
        <v>1.1157999999999999</v>
      </c>
      <c r="G648">
        <f t="shared" si="10"/>
        <v>2.567395590607636</v>
      </c>
    </row>
    <row r="649" spans="1:7" x14ac:dyDescent="0.25">
      <c r="A649">
        <v>647</v>
      </c>
      <c r="B649">
        <v>2.3540999999999999</v>
      </c>
      <c r="D649">
        <v>647</v>
      </c>
      <c r="E649">
        <v>0.52869999999999995</v>
      </c>
      <c r="G649">
        <f t="shared" si="10"/>
        <v>4.4526196330622279</v>
      </c>
    </row>
    <row r="650" spans="1:7" x14ac:dyDescent="0.25">
      <c r="A650">
        <v>648</v>
      </c>
      <c r="B650">
        <v>1.06E-2</v>
      </c>
      <c r="D650">
        <v>648</v>
      </c>
      <c r="E650">
        <v>1.01E-2</v>
      </c>
      <c r="G650">
        <f t="shared" si="10"/>
        <v>1.0495049504950495</v>
      </c>
    </row>
    <row r="651" spans="1:7" x14ac:dyDescent="0.25">
      <c r="A651">
        <v>649</v>
      </c>
      <c r="B651">
        <v>2.8471000000000002</v>
      </c>
      <c r="D651">
        <v>649</v>
      </c>
      <c r="E651">
        <v>1.0052000000000001</v>
      </c>
      <c r="G651">
        <f t="shared" si="10"/>
        <v>2.8323716673298844</v>
      </c>
    </row>
    <row r="652" spans="1:7" x14ac:dyDescent="0.25">
      <c r="A652">
        <v>650</v>
      </c>
      <c r="B652">
        <v>1.3156000000000001</v>
      </c>
      <c r="D652">
        <v>650</v>
      </c>
      <c r="E652">
        <v>0.624</v>
      </c>
      <c r="G652">
        <f t="shared" si="10"/>
        <v>2.1083333333333334</v>
      </c>
    </row>
    <row r="653" spans="1:7" x14ac:dyDescent="0.25">
      <c r="A653">
        <v>651</v>
      </c>
      <c r="B653">
        <v>1.4391</v>
      </c>
      <c r="D653">
        <v>651</v>
      </c>
      <c r="E653">
        <v>1.0426</v>
      </c>
      <c r="G653">
        <f t="shared" si="10"/>
        <v>1.3802992518703243</v>
      </c>
    </row>
    <row r="654" spans="1:7" x14ac:dyDescent="0.25">
      <c r="A654">
        <v>652</v>
      </c>
      <c r="B654">
        <v>0.81230000000000002</v>
      </c>
      <c r="D654">
        <v>652</v>
      </c>
      <c r="E654">
        <v>0.57530000000000003</v>
      </c>
      <c r="G654">
        <f t="shared" si="10"/>
        <v>1.4119589779245612</v>
      </c>
    </row>
    <row r="655" spans="1:7" x14ac:dyDescent="0.25">
      <c r="A655">
        <v>653</v>
      </c>
      <c r="B655">
        <v>0.61650000000000005</v>
      </c>
      <c r="D655">
        <v>653</v>
      </c>
      <c r="E655">
        <v>0.5554</v>
      </c>
      <c r="G655">
        <f t="shared" si="10"/>
        <v>1.110010803024847</v>
      </c>
    </row>
    <row r="656" spans="1:7" x14ac:dyDescent="0.25">
      <c r="A656">
        <v>654</v>
      </c>
      <c r="B656">
        <v>1.4356</v>
      </c>
      <c r="D656">
        <v>654</v>
      </c>
      <c r="E656">
        <v>0.58709999999999996</v>
      </c>
      <c r="G656">
        <f t="shared" si="10"/>
        <v>2.4452393118719131</v>
      </c>
    </row>
    <row r="657" spans="1:7" x14ac:dyDescent="0.25">
      <c r="A657">
        <v>655</v>
      </c>
      <c r="B657">
        <v>0.89839999999999998</v>
      </c>
      <c r="D657">
        <v>655</v>
      </c>
      <c r="E657">
        <v>0.57289999999999996</v>
      </c>
      <c r="G657">
        <f t="shared" si="10"/>
        <v>1.5681619828940478</v>
      </c>
    </row>
    <row r="658" spans="1:7" x14ac:dyDescent="0.25">
      <c r="A658">
        <v>656</v>
      </c>
      <c r="B658">
        <v>0.6502</v>
      </c>
      <c r="D658">
        <v>656</v>
      </c>
      <c r="E658">
        <v>0.57950000000000002</v>
      </c>
      <c r="G658">
        <f t="shared" si="10"/>
        <v>1.1220017256255392</v>
      </c>
    </row>
    <row r="659" spans="1:7" x14ac:dyDescent="0.25">
      <c r="A659">
        <v>657</v>
      </c>
      <c r="B659">
        <v>1.2594000000000001</v>
      </c>
      <c r="D659">
        <v>657</v>
      </c>
      <c r="E659">
        <v>0.51739999999999997</v>
      </c>
      <c r="G659">
        <f t="shared" si="10"/>
        <v>2.4340935446463088</v>
      </c>
    </row>
    <row r="660" spans="1:7" x14ac:dyDescent="0.25">
      <c r="A660">
        <v>658</v>
      </c>
      <c r="B660">
        <v>3.3883999999999999</v>
      </c>
      <c r="D660">
        <v>658</v>
      </c>
      <c r="E660">
        <v>1.5724</v>
      </c>
      <c r="G660">
        <f t="shared" si="10"/>
        <v>2.1549224116001016</v>
      </c>
    </row>
    <row r="661" spans="1:7" x14ac:dyDescent="0.25">
      <c r="A661">
        <v>659</v>
      </c>
      <c r="B661">
        <v>0.89419999999999999</v>
      </c>
      <c r="D661">
        <v>659</v>
      </c>
      <c r="E661">
        <v>0.51290000000000002</v>
      </c>
      <c r="G661">
        <f t="shared" si="10"/>
        <v>1.7434197699356599</v>
      </c>
    </row>
    <row r="662" spans="1:7" x14ac:dyDescent="0.25">
      <c r="A662">
        <v>660</v>
      </c>
      <c r="B662">
        <v>0.94969999999999999</v>
      </c>
      <c r="D662">
        <v>660</v>
      </c>
      <c r="E662">
        <v>0.5423</v>
      </c>
      <c r="G662">
        <f t="shared" si="10"/>
        <v>1.7512446985063617</v>
      </c>
    </row>
    <row r="663" spans="1:7" x14ac:dyDescent="0.25">
      <c r="A663">
        <v>661</v>
      </c>
      <c r="B663">
        <v>0.62880000000000003</v>
      </c>
      <c r="D663">
        <v>661</v>
      </c>
      <c r="E663">
        <v>0.54769999999999996</v>
      </c>
      <c r="G663">
        <f t="shared" si="10"/>
        <v>1.1480737630089466</v>
      </c>
    </row>
    <row r="664" spans="1:7" x14ac:dyDescent="0.25">
      <c r="A664">
        <v>662</v>
      </c>
      <c r="B664">
        <v>1.1554</v>
      </c>
      <c r="D664">
        <v>662</v>
      </c>
      <c r="E664">
        <v>0.57089999999999996</v>
      </c>
      <c r="G664">
        <f t="shared" si="10"/>
        <v>2.0238220353827292</v>
      </c>
    </row>
    <row r="665" spans="1:7" x14ac:dyDescent="0.25">
      <c r="A665">
        <v>663</v>
      </c>
      <c r="B665">
        <v>2.0947</v>
      </c>
      <c r="D665">
        <v>663</v>
      </c>
      <c r="E665">
        <v>1.3795999999999999</v>
      </c>
      <c r="G665">
        <f t="shared" si="10"/>
        <v>1.5183386488837345</v>
      </c>
    </row>
    <row r="666" spans="1:7" x14ac:dyDescent="0.25">
      <c r="A666">
        <v>664</v>
      </c>
      <c r="B666">
        <v>0.59709999999999996</v>
      </c>
      <c r="D666">
        <v>664</v>
      </c>
      <c r="E666">
        <v>0.58240000000000003</v>
      </c>
      <c r="G666">
        <f t="shared" si="10"/>
        <v>1.0252403846153846</v>
      </c>
    </row>
    <row r="667" spans="1:7" x14ac:dyDescent="0.25">
      <c r="A667">
        <v>665</v>
      </c>
      <c r="B667">
        <v>3.8289</v>
      </c>
      <c r="D667">
        <v>665</v>
      </c>
      <c r="E667">
        <v>0.98029999999999995</v>
      </c>
      <c r="G667">
        <f t="shared" si="10"/>
        <v>3.905845149444048</v>
      </c>
    </row>
    <row r="668" spans="1:7" x14ac:dyDescent="0.25">
      <c r="A668">
        <v>666</v>
      </c>
      <c r="B668">
        <v>0.72870000000000001</v>
      </c>
      <c r="D668">
        <v>666</v>
      </c>
      <c r="E668">
        <v>0.57230000000000003</v>
      </c>
      <c r="G668">
        <f t="shared" si="10"/>
        <v>1.2732832430543422</v>
      </c>
    </row>
    <row r="669" spans="1:7" x14ac:dyDescent="0.25">
      <c r="A669">
        <v>667</v>
      </c>
      <c r="B669">
        <v>1.6888000000000001</v>
      </c>
      <c r="D669">
        <v>667</v>
      </c>
      <c r="E669">
        <v>1.0350999999999999</v>
      </c>
      <c r="G669">
        <f t="shared" si="10"/>
        <v>1.6315331851994979</v>
      </c>
    </row>
    <row r="670" spans="1:7" x14ac:dyDescent="0.25">
      <c r="A670">
        <v>668</v>
      </c>
      <c r="B670">
        <v>0.67589999999999995</v>
      </c>
      <c r="D670">
        <v>668</v>
      </c>
      <c r="E670">
        <v>0.5645</v>
      </c>
      <c r="G670">
        <f t="shared" si="10"/>
        <v>1.1973427812223205</v>
      </c>
    </row>
    <row r="671" spans="1:7" x14ac:dyDescent="0.25">
      <c r="A671">
        <v>669</v>
      </c>
      <c r="B671">
        <v>0.72860000000000003</v>
      </c>
      <c r="D671">
        <v>669</v>
      </c>
      <c r="E671">
        <v>0.54420000000000002</v>
      </c>
      <c r="G671">
        <f t="shared" si="10"/>
        <v>1.338846012495406</v>
      </c>
    </row>
    <row r="672" spans="1:7" x14ac:dyDescent="0.25">
      <c r="A672">
        <v>670</v>
      </c>
      <c r="B672">
        <v>0.70809999999999995</v>
      </c>
      <c r="D672">
        <v>670</v>
      </c>
      <c r="E672">
        <v>0.57940000000000003</v>
      </c>
      <c r="G672">
        <f t="shared" si="10"/>
        <v>1.2221263375906108</v>
      </c>
    </row>
    <row r="673" spans="1:7" x14ac:dyDescent="0.25">
      <c r="A673">
        <v>671</v>
      </c>
      <c r="B673">
        <v>2.4714999999999998</v>
      </c>
      <c r="D673">
        <v>671</v>
      </c>
      <c r="E673">
        <v>1.141</v>
      </c>
      <c r="G673">
        <f t="shared" si="10"/>
        <v>2.1660823838737948</v>
      </c>
    </row>
    <row r="674" spans="1:7" x14ac:dyDescent="0.25">
      <c r="A674">
        <v>672</v>
      </c>
      <c r="B674">
        <v>1.1811</v>
      </c>
      <c r="D674">
        <v>672</v>
      </c>
      <c r="E674">
        <v>0.53449999999999998</v>
      </c>
      <c r="G674">
        <f t="shared" si="10"/>
        <v>2.2097287184284378</v>
      </c>
    </row>
    <row r="675" spans="1:7" x14ac:dyDescent="0.25">
      <c r="A675">
        <v>673</v>
      </c>
      <c r="B675">
        <v>0.69020000000000004</v>
      </c>
      <c r="D675">
        <v>673</v>
      </c>
      <c r="E675">
        <v>0.56440000000000001</v>
      </c>
      <c r="G675">
        <f t="shared" si="10"/>
        <v>1.2228915662650603</v>
      </c>
    </row>
    <row r="676" spans="1:7" x14ac:dyDescent="0.25">
      <c r="A676">
        <v>674</v>
      </c>
      <c r="B676">
        <v>1.1786000000000001</v>
      </c>
      <c r="D676">
        <v>674</v>
      </c>
      <c r="E676">
        <v>0.52810000000000001</v>
      </c>
      <c r="G676">
        <f t="shared" si="10"/>
        <v>2.2317742851732629</v>
      </c>
    </row>
    <row r="677" spans="1:7" x14ac:dyDescent="0.25">
      <c r="A677">
        <v>675</v>
      </c>
      <c r="B677">
        <v>9.4999999999999998E-3</v>
      </c>
      <c r="D677">
        <v>675</v>
      </c>
      <c r="E677">
        <v>7.4000000000000003E-3</v>
      </c>
      <c r="G677">
        <f t="shared" si="10"/>
        <v>1.2837837837837838</v>
      </c>
    </row>
    <row r="678" spans="1:7" x14ac:dyDescent="0.25">
      <c r="A678">
        <v>676</v>
      </c>
      <c r="B678">
        <v>1.4245000000000001</v>
      </c>
      <c r="D678">
        <v>676</v>
      </c>
      <c r="E678">
        <v>1.2730999999999999</v>
      </c>
      <c r="G678">
        <f t="shared" si="10"/>
        <v>1.1189223156075723</v>
      </c>
    </row>
    <row r="679" spans="1:7" x14ac:dyDescent="0.25">
      <c r="A679">
        <v>677</v>
      </c>
      <c r="B679">
        <v>0.65210000000000001</v>
      </c>
      <c r="D679">
        <v>677</v>
      </c>
      <c r="E679">
        <v>0.55489999999999995</v>
      </c>
      <c r="G679">
        <f t="shared" si="10"/>
        <v>1.1751666967021086</v>
      </c>
    </row>
    <row r="680" spans="1:7" x14ac:dyDescent="0.25">
      <c r="A680">
        <v>678</v>
      </c>
      <c r="B680">
        <v>0.5585</v>
      </c>
      <c r="D680">
        <v>678</v>
      </c>
      <c r="E680">
        <v>0.49840000000000001</v>
      </c>
      <c r="G680">
        <f t="shared" si="10"/>
        <v>1.120585874799358</v>
      </c>
    </row>
    <row r="681" spans="1:7" x14ac:dyDescent="0.25">
      <c r="A681">
        <v>679</v>
      </c>
      <c r="B681">
        <v>2.7464</v>
      </c>
      <c r="D681">
        <v>679</v>
      </c>
      <c r="E681">
        <v>1.5373000000000001</v>
      </c>
      <c r="G681">
        <f t="shared" si="10"/>
        <v>1.7865088141546865</v>
      </c>
    </row>
    <row r="682" spans="1:7" x14ac:dyDescent="0.25">
      <c r="A682">
        <v>680</v>
      </c>
      <c r="B682">
        <v>0.66659999999999997</v>
      </c>
      <c r="D682">
        <v>680</v>
      </c>
      <c r="E682">
        <v>0.53500000000000003</v>
      </c>
      <c r="G682">
        <f t="shared" si="10"/>
        <v>1.2459813084112148</v>
      </c>
    </row>
    <row r="683" spans="1:7" x14ac:dyDescent="0.25">
      <c r="A683">
        <v>681</v>
      </c>
      <c r="B683">
        <v>1.3412999999999999</v>
      </c>
      <c r="D683">
        <v>681</v>
      </c>
      <c r="E683">
        <v>0.62339999999999995</v>
      </c>
      <c r="G683">
        <f t="shared" si="10"/>
        <v>2.1515880654475459</v>
      </c>
    </row>
    <row r="684" spans="1:7" x14ac:dyDescent="0.25">
      <c r="A684">
        <v>682</v>
      </c>
      <c r="B684">
        <v>1.2926</v>
      </c>
      <c r="D684">
        <v>682</v>
      </c>
      <c r="E684">
        <v>1.1251</v>
      </c>
      <c r="G684">
        <f t="shared" si="10"/>
        <v>1.1488756554972892</v>
      </c>
    </row>
    <row r="685" spans="1:7" x14ac:dyDescent="0.25">
      <c r="A685">
        <v>683</v>
      </c>
      <c r="B685">
        <v>0.67469999999999997</v>
      </c>
      <c r="D685">
        <v>683</v>
      </c>
      <c r="E685">
        <v>0.59889999999999999</v>
      </c>
      <c r="G685">
        <f t="shared" si="10"/>
        <v>1.1265653698447153</v>
      </c>
    </row>
    <row r="686" spans="1:7" x14ac:dyDescent="0.25">
      <c r="A686">
        <v>684</v>
      </c>
      <c r="B686">
        <v>0.63849999999999996</v>
      </c>
      <c r="D686">
        <v>684</v>
      </c>
      <c r="E686">
        <v>0.60519999999999996</v>
      </c>
      <c r="G686">
        <f t="shared" si="10"/>
        <v>1.055023132848645</v>
      </c>
    </row>
    <row r="687" spans="1:7" x14ac:dyDescent="0.25">
      <c r="A687">
        <v>685</v>
      </c>
      <c r="B687">
        <v>2.0173999999999999</v>
      </c>
      <c r="D687">
        <v>685</v>
      </c>
      <c r="E687">
        <v>0.57040000000000002</v>
      </c>
      <c r="G687">
        <f t="shared" si="10"/>
        <v>3.5368162692847123</v>
      </c>
    </row>
    <row r="688" spans="1:7" x14ac:dyDescent="0.25">
      <c r="A688">
        <v>686</v>
      </c>
      <c r="B688">
        <v>2.8546999999999998</v>
      </c>
      <c r="D688">
        <v>686</v>
      </c>
      <c r="E688">
        <v>1.0298</v>
      </c>
      <c r="G688">
        <f t="shared" si="10"/>
        <v>2.7720916682851038</v>
      </c>
    </row>
    <row r="689" spans="1:7" x14ac:dyDescent="0.25">
      <c r="A689">
        <v>687</v>
      </c>
      <c r="B689">
        <v>0.76649999999999996</v>
      </c>
      <c r="D689">
        <v>687</v>
      </c>
      <c r="E689">
        <v>0.54679999999999995</v>
      </c>
      <c r="G689">
        <f t="shared" si="10"/>
        <v>1.4017922457937089</v>
      </c>
    </row>
    <row r="690" spans="1:7" x14ac:dyDescent="0.25">
      <c r="A690">
        <v>688</v>
      </c>
      <c r="B690">
        <v>1.7849999999999999</v>
      </c>
      <c r="D690">
        <v>688</v>
      </c>
      <c r="E690">
        <v>0.56279999999999997</v>
      </c>
      <c r="G690">
        <f t="shared" si="10"/>
        <v>3.1716417910447761</v>
      </c>
    </row>
    <row r="691" spans="1:7" x14ac:dyDescent="0.25">
      <c r="A691">
        <v>689</v>
      </c>
      <c r="B691">
        <v>1.4360999999999999</v>
      </c>
      <c r="D691">
        <v>689</v>
      </c>
      <c r="E691">
        <v>1.0805</v>
      </c>
      <c r="G691">
        <f t="shared" si="10"/>
        <v>1.3291068949560387</v>
      </c>
    </row>
    <row r="692" spans="1:7" x14ac:dyDescent="0.25">
      <c r="A692">
        <v>690</v>
      </c>
      <c r="B692">
        <v>0.95930000000000004</v>
      </c>
      <c r="D692">
        <v>690</v>
      </c>
      <c r="E692">
        <v>0.49509999999999998</v>
      </c>
      <c r="G692">
        <f t="shared" si="10"/>
        <v>1.9375883659866695</v>
      </c>
    </row>
    <row r="693" spans="1:7" x14ac:dyDescent="0.25">
      <c r="A693">
        <v>691</v>
      </c>
      <c r="B693">
        <v>1.0274000000000001</v>
      </c>
      <c r="D693">
        <v>691</v>
      </c>
      <c r="E693">
        <v>0.57399999999999995</v>
      </c>
      <c r="G693">
        <f t="shared" si="10"/>
        <v>1.7898954703832755</v>
      </c>
    </row>
    <row r="694" spans="1:7" x14ac:dyDescent="0.25">
      <c r="A694">
        <v>692</v>
      </c>
      <c r="B694">
        <v>4.1962999999999999</v>
      </c>
      <c r="D694">
        <v>692</v>
      </c>
      <c r="E694">
        <v>0.59160000000000001</v>
      </c>
      <c r="G694">
        <f t="shared" si="10"/>
        <v>7.0931372549019605</v>
      </c>
    </row>
    <row r="695" spans="1:7" x14ac:dyDescent="0.25">
      <c r="A695">
        <v>693</v>
      </c>
      <c r="B695">
        <v>4.2560000000000002</v>
      </c>
      <c r="D695">
        <v>693</v>
      </c>
      <c r="E695">
        <v>0.99180000000000001</v>
      </c>
      <c r="G695">
        <f t="shared" si="10"/>
        <v>4.2911877394636013</v>
      </c>
    </row>
    <row r="696" spans="1:7" x14ac:dyDescent="0.25">
      <c r="A696">
        <v>694</v>
      </c>
      <c r="B696">
        <v>1.2715000000000001</v>
      </c>
      <c r="D696">
        <v>694</v>
      </c>
      <c r="E696">
        <v>0.53300000000000003</v>
      </c>
      <c r="G696">
        <f t="shared" si="10"/>
        <v>2.3855534709193247</v>
      </c>
    </row>
    <row r="697" spans="1:7" x14ac:dyDescent="0.25">
      <c r="A697">
        <v>695</v>
      </c>
      <c r="B697">
        <v>0.80059999999999998</v>
      </c>
      <c r="D697">
        <v>695</v>
      </c>
      <c r="E697">
        <v>0.60940000000000005</v>
      </c>
      <c r="G697">
        <f t="shared" si="10"/>
        <v>1.3137512307187396</v>
      </c>
    </row>
    <row r="698" spans="1:7" x14ac:dyDescent="0.25">
      <c r="A698">
        <v>696</v>
      </c>
      <c r="B698">
        <v>0.99560000000000004</v>
      </c>
      <c r="D698">
        <v>696</v>
      </c>
      <c r="E698">
        <v>0.5282</v>
      </c>
      <c r="G698">
        <f t="shared" si="10"/>
        <v>1.8848920863309353</v>
      </c>
    </row>
    <row r="699" spans="1:7" x14ac:dyDescent="0.25">
      <c r="A699">
        <v>697</v>
      </c>
      <c r="B699">
        <v>2.7976000000000001</v>
      </c>
      <c r="D699">
        <v>697</v>
      </c>
      <c r="E699">
        <v>1.0576000000000001</v>
      </c>
      <c r="G699">
        <f t="shared" si="10"/>
        <v>2.6452344931921328</v>
      </c>
    </row>
    <row r="700" spans="1:7" x14ac:dyDescent="0.25">
      <c r="A700">
        <v>698</v>
      </c>
      <c r="B700">
        <v>0.79479999999999995</v>
      </c>
      <c r="D700">
        <v>698</v>
      </c>
      <c r="E700">
        <v>0.52239999999999998</v>
      </c>
      <c r="G700">
        <f t="shared" si="10"/>
        <v>1.5214395099540581</v>
      </c>
    </row>
    <row r="701" spans="1:7" x14ac:dyDescent="0.25">
      <c r="A701">
        <v>699</v>
      </c>
      <c r="B701">
        <v>0.77910000000000001</v>
      </c>
      <c r="D701">
        <v>699</v>
      </c>
      <c r="E701">
        <v>0.5514</v>
      </c>
      <c r="G701">
        <f t="shared" si="10"/>
        <v>1.4129488574537541</v>
      </c>
    </row>
    <row r="702" spans="1:7" x14ac:dyDescent="0.25">
      <c r="A702">
        <v>700</v>
      </c>
      <c r="B702">
        <v>0.79390000000000005</v>
      </c>
      <c r="D702">
        <v>700</v>
      </c>
      <c r="E702">
        <v>0.56079999999999997</v>
      </c>
      <c r="G702">
        <f t="shared" si="10"/>
        <v>1.4156562054208275</v>
      </c>
    </row>
    <row r="703" spans="1:7" x14ac:dyDescent="0.25">
      <c r="A703">
        <v>701</v>
      </c>
      <c r="B703">
        <v>1.4336</v>
      </c>
      <c r="D703">
        <v>701</v>
      </c>
      <c r="E703">
        <v>0.53700000000000003</v>
      </c>
      <c r="G703">
        <f t="shared" si="10"/>
        <v>2.6696461824953444</v>
      </c>
    </row>
    <row r="704" spans="1:7" x14ac:dyDescent="0.25">
      <c r="A704">
        <v>702</v>
      </c>
      <c r="B704">
        <v>2.3319000000000001</v>
      </c>
      <c r="D704">
        <v>702</v>
      </c>
      <c r="E704">
        <v>0.50490000000000002</v>
      </c>
      <c r="G704">
        <f t="shared" si="10"/>
        <v>4.618538324420677</v>
      </c>
    </row>
    <row r="705" spans="1:7" x14ac:dyDescent="0.25">
      <c r="A705">
        <v>703</v>
      </c>
      <c r="B705">
        <v>2.2698</v>
      </c>
      <c r="D705">
        <v>703</v>
      </c>
      <c r="E705">
        <v>1.1052999999999999</v>
      </c>
      <c r="G705">
        <f t="shared" si="10"/>
        <v>2.0535601194245907</v>
      </c>
    </row>
    <row r="706" spans="1:7" x14ac:dyDescent="0.25">
      <c r="A706">
        <v>704</v>
      </c>
      <c r="B706">
        <v>1.0987</v>
      </c>
      <c r="D706">
        <v>704</v>
      </c>
      <c r="E706">
        <v>0.52059999999999995</v>
      </c>
      <c r="G706">
        <f t="shared" si="10"/>
        <v>2.1104494813676529</v>
      </c>
    </row>
    <row r="707" spans="1:7" x14ac:dyDescent="0.25">
      <c r="A707">
        <v>705</v>
      </c>
      <c r="B707">
        <v>1.9726999999999999</v>
      </c>
      <c r="D707">
        <v>705</v>
      </c>
      <c r="E707">
        <v>0.66790000000000005</v>
      </c>
      <c r="G707">
        <f t="shared" si="10"/>
        <v>2.9535858661476264</v>
      </c>
    </row>
    <row r="708" spans="1:7" x14ac:dyDescent="0.25">
      <c r="A708">
        <v>706</v>
      </c>
      <c r="B708">
        <v>0.79369999999999996</v>
      </c>
      <c r="D708">
        <v>706</v>
      </c>
      <c r="E708">
        <v>0.51219999999999999</v>
      </c>
      <c r="G708">
        <f t="shared" ref="G708:G771" si="11">B708/E708</f>
        <v>1.5495900039047246</v>
      </c>
    </row>
    <row r="709" spans="1:7" x14ac:dyDescent="0.25">
      <c r="A709">
        <v>707</v>
      </c>
      <c r="B709">
        <v>1.7333000000000001</v>
      </c>
      <c r="D709">
        <v>707</v>
      </c>
      <c r="E709">
        <v>1.0222</v>
      </c>
      <c r="G709">
        <f t="shared" si="11"/>
        <v>1.6956564273136374</v>
      </c>
    </row>
    <row r="710" spans="1:7" x14ac:dyDescent="0.25">
      <c r="A710">
        <v>708</v>
      </c>
      <c r="B710">
        <v>1.0478000000000001</v>
      </c>
      <c r="D710">
        <v>708</v>
      </c>
      <c r="E710">
        <v>0.51980000000000004</v>
      </c>
      <c r="G710">
        <f t="shared" si="11"/>
        <v>2.0157752981916119</v>
      </c>
    </row>
    <row r="711" spans="1:7" x14ac:dyDescent="0.25">
      <c r="A711">
        <v>709</v>
      </c>
      <c r="B711">
        <v>0.65749999999999997</v>
      </c>
      <c r="D711">
        <v>709</v>
      </c>
      <c r="E711">
        <v>0.57110000000000005</v>
      </c>
      <c r="G711">
        <f t="shared" si="11"/>
        <v>1.1512869900192608</v>
      </c>
    </row>
    <row r="712" spans="1:7" x14ac:dyDescent="0.25">
      <c r="A712">
        <v>710</v>
      </c>
      <c r="B712">
        <v>1.0339</v>
      </c>
      <c r="D712">
        <v>710</v>
      </c>
      <c r="E712">
        <v>0.56859999999999999</v>
      </c>
      <c r="G712">
        <f t="shared" si="11"/>
        <v>1.8183257122757652</v>
      </c>
    </row>
    <row r="713" spans="1:7" x14ac:dyDescent="0.25">
      <c r="A713">
        <v>711</v>
      </c>
      <c r="B713">
        <v>0.57720000000000005</v>
      </c>
      <c r="D713">
        <v>711</v>
      </c>
      <c r="E713">
        <v>0.55779999999999996</v>
      </c>
      <c r="G713">
        <f t="shared" si="11"/>
        <v>1.0347794908569381</v>
      </c>
    </row>
    <row r="714" spans="1:7" x14ac:dyDescent="0.25">
      <c r="A714">
        <v>712</v>
      </c>
      <c r="B714">
        <v>0.73109999999999997</v>
      </c>
      <c r="D714">
        <v>712</v>
      </c>
      <c r="E714">
        <v>0.54339999999999999</v>
      </c>
      <c r="G714">
        <f t="shared" si="11"/>
        <v>1.3454177401545822</v>
      </c>
    </row>
    <row r="715" spans="1:7" x14ac:dyDescent="0.25">
      <c r="A715">
        <v>713</v>
      </c>
      <c r="B715">
        <v>1.3843000000000001</v>
      </c>
      <c r="D715">
        <v>713</v>
      </c>
      <c r="E715">
        <v>1.069</v>
      </c>
      <c r="G715">
        <f t="shared" si="11"/>
        <v>1.2949485500467728</v>
      </c>
    </row>
    <row r="716" spans="1:7" x14ac:dyDescent="0.25">
      <c r="A716">
        <v>714</v>
      </c>
      <c r="B716">
        <v>2.1839</v>
      </c>
      <c r="D716">
        <v>714</v>
      </c>
      <c r="E716">
        <v>1.3089</v>
      </c>
      <c r="G716">
        <f t="shared" si="11"/>
        <v>1.668500267400107</v>
      </c>
    </row>
    <row r="717" spans="1:7" x14ac:dyDescent="0.25">
      <c r="A717">
        <v>715</v>
      </c>
      <c r="B717">
        <v>1.5563</v>
      </c>
      <c r="D717">
        <v>715</v>
      </c>
      <c r="E717">
        <v>1.0838000000000001</v>
      </c>
      <c r="G717">
        <f t="shared" si="11"/>
        <v>1.4359660453958294</v>
      </c>
    </row>
    <row r="718" spans="1:7" x14ac:dyDescent="0.25">
      <c r="A718">
        <v>716</v>
      </c>
      <c r="B718">
        <v>1.3703000000000001</v>
      </c>
      <c r="D718">
        <v>716</v>
      </c>
      <c r="E718">
        <v>0.53120000000000001</v>
      </c>
      <c r="G718">
        <f t="shared" si="11"/>
        <v>2.5796310240963858</v>
      </c>
    </row>
    <row r="719" spans="1:7" x14ac:dyDescent="0.25">
      <c r="A719">
        <v>717</v>
      </c>
      <c r="B719">
        <v>0.77739999999999998</v>
      </c>
      <c r="D719">
        <v>717</v>
      </c>
      <c r="E719">
        <v>0.56679999999999997</v>
      </c>
      <c r="G719">
        <f t="shared" si="11"/>
        <v>1.371559633027523</v>
      </c>
    </row>
    <row r="720" spans="1:7" x14ac:dyDescent="0.25">
      <c r="A720">
        <v>718</v>
      </c>
      <c r="B720">
        <v>0.57520000000000004</v>
      </c>
      <c r="D720">
        <v>718</v>
      </c>
      <c r="E720">
        <v>0.58260000000000001</v>
      </c>
      <c r="G720">
        <f t="shared" si="11"/>
        <v>0.98729831788534161</v>
      </c>
    </row>
    <row r="721" spans="1:7" x14ac:dyDescent="0.25">
      <c r="A721">
        <v>719</v>
      </c>
      <c r="B721">
        <v>0.70799999999999996</v>
      </c>
      <c r="D721">
        <v>719</v>
      </c>
      <c r="E721">
        <v>0.58950000000000002</v>
      </c>
      <c r="G721">
        <f t="shared" si="11"/>
        <v>1.2010178117048345</v>
      </c>
    </row>
    <row r="722" spans="1:7" x14ac:dyDescent="0.25">
      <c r="A722">
        <v>720</v>
      </c>
      <c r="B722">
        <v>9.7000000000000003E-3</v>
      </c>
      <c r="D722">
        <v>720</v>
      </c>
      <c r="E722">
        <v>7.7000000000000002E-3</v>
      </c>
      <c r="G722">
        <f t="shared" si="11"/>
        <v>1.2597402597402598</v>
      </c>
    </row>
    <row r="723" spans="1:7" x14ac:dyDescent="0.25">
      <c r="A723">
        <v>721</v>
      </c>
      <c r="B723">
        <v>1.9325000000000001</v>
      </c>
      <c r="D723">
        <v>721</v>
      </c>
      <c r="E723">
        <v>1.0632999999999999</v>
      </c>
      <c r="G723">
        <f t="shared" si="11"/>
        <v>1.817455092636133</v>
      </c>
    </row>
    <row r="724" spans="1:7" x14ac:dyDescent="0.25">
      <c r="A724">
        <v>722</v>
      </c>
      <c r="B724">
        <v>2.5272000000000001</v>
      </c>
      <c r="D724">
        <v>722</v>
      </c>
      <c r="E724">
        <v>1.0858000000000001</v>
      </c>
      <c r="G724">
        <f t="shared" si="11"/>
        <v>2.3275004604899614</v>
      </c>
    </row>
    <row r="725" spans="1:7" x14ac:dyDescent="0.25">
      <c r="A725">
        <v>723</v>
      </c>
      <c r="B725">
        <v>0.78080000000000005</v>
      </c>
      <c r="D725">
        <v>723</v>
      </c>
      <c r="E725">
        <v>0.60409999999999997</v>
      </c>
      <c r="G725">
        <f t="shared" si="11"/>
        <v>1.2925012415163053</v>
      </c>
    </row>
    <row r="726" spans="1:7" x14ac:dyDescent="0.25">
      <c r="A726">
        <v>724</v>
      </c>
      <c r="B726">
        <v>0.88349999999999995</v>
      </c>
      <c r="D726">
        <v>724</v>
      </c>
      <c r="E726">
        <v>0.56520000000000004</v>
      </c>
      <c r="G726">
        <f t="shared" si="11"/>
        <v>1.5631634819532907</v>
      </c>
    </row>
    <row r="727" spans="1:7" x14ac:dyDescent="0.25">
      <c r="A727">
        <v>725</v>
      </c>
      <c r="B727">
        <v>1.5912999999999999</v>
      </c>
      <c r="D727">
        <v>725</v>
      </c>
      <c r="E727">
        <v>0.61960000000000004</v>
      </c>
      <c r="G727">
        <f t="shared" si="11"/>
        <v>2.5682698515171074</v>
      </c>
    </row>
    <row r="728" spans="1:7" x14ac:dyDescent="0.25">
      <c r="A728">
        <v>726</v>
      </c>
      <c r="B728">
        <v>0.8911</v>
      </c>
      <c r="D728">
        <v>726</v>
      </c>
      <c r="E728">
        <v>0.55249999999999999</v>
      </c>
      <c r="G728">
        <f t="shared" si="11"/>
        <v>1.6128506787330317</v>
      </c>
    </row>
    <row r="729" spans="1:7" x14ac:dyDescent="0.25">
      <c r="A729">
        <v>727</v>
      </c>
      <c r="B729">
        <v>1.0139</v>
      </c>
      <c r="D729">
        <v>727</v>
      </c>
      <c r="E729">
        <v>0.5665</v>
      </c>
      <c r="G729">
        <f t="shared" si="11"/>
        <v>1.7897616946160635</v>
      </c>
    </row>
    <row r="730" spans="1:7" x14ac:dyDescent="0.25">
      <c r="A730">
        <v>728</v>
      </c>
      <c r="B730">
        <v>2.6192000000000002</v>
      </c>
      <c r="D730">
        <v>728</v>
      </c>
      <c r="E730">
        <v>1.016</v>
      </c>
      <c r="G730">
        <f t="shared" si="11"/>
        <v>2.5779527559055118</v>
      </c>
    </row>
    <row r="731" spans="1:7" x14ac:dyDescent="0.25">
      <c r="A731">
        <v>729</v>
      </c>
      <c r="B731">
        <v>1.06E-2</v>
      </c>
      <c r="D731">
        <v>729</v>
      </c>
      <c r="E731">
        <v>7.1999999999999998E-3</v>
      </c>
      <c r="G731">
        <f t="shared" si="11"/>
        <v>1.4722222222222223</v>
      </c>
    </row>
    <row r="732" spans="1:7" x14ac:dyDescent="0.25">
      <c r="A732">
        <v>730</v>
      </c>
      <c r="B732">
        <v>3.7734999999999999</v>
      </c>
      <c r="D732">
        <v>730</v>
      </c>
      <c r="E732">
        <v>0.56230000000000002</v>
      </c>
      <c r="G732">
        <f t="shared" si="11"/>
        <v>6.7108305175173388</v>
      </c>
    </row>
    <row r="733" spans="1:7" x14ac:dyDescent="0.25">
      <c r="A733">
        <v>731</v>
      </c>
      <c r="B733">
        <v>1.9766999999999999</v>
      </c>
      <c r="D733">
        <v>731</v>
      </c>
      <c r="E733">
        <v>1.1034999999999999</v>
      </c>
      <c r="G733">
        <f t="shared" si="11"/>
        <v>1.7913004077933847</v>
      </c>
    </row>
    <row r="734" spans="1:7" x14ac:dyDescent="0.25">
      <c r="A734">
        <v>732</v>
      </c>
      <c r="B734">
        <v>0.80510000000000004</v>
      </c>
      <c r="D734">
        <v>732</v>
      </c>
      <c r="E734">
        <v>0.56040000000000001</v>
      </c>
      <c r="G734">
        <f t="shared" si="11"/>
        <v>1.4366523911491793</v>
      </c>
    </row>
    <row r="735" spans="1:7" x14ac:dyDescent="0.25">
      <c r="A735">
        <v>733</v>
      </c>
      <c r="B735">
        <v>2.0036</v>
      </c>
      <c r="D735">
        <v>733</v>
      </c>
      <c r="E735">
        <v>0.54979999999999996</v>
      </c>
      <c r="G735">
        <f t="shared" si="11"/>
        <v>3.6442342670061842</v>
      </c>
    </row>
    <row r="736" spans="1:7" x14ac:dyDescent="0.25">
      <c r="A736">
        <v>734</v>
      </c>
      <c r="B736">
        <v>0.97070000000000001</v>
      </c>
      <c r="D736">
        <v>734</v>
      </c>
      <c r="E736">
        <v>0.53949999999999998</v>
      </c>
      <c r="G736">
        <f t="shared" si="11"/>
        <v>1.7992585727525487</v>
      </c>
    </row>
    <row r="737" spans="1:7" x14ac:dyDescent="0.25">
      <c r="A737">
        <v>735</v>
      </c>
      <c r="B737">
        <v>2.7654000000000001</v>
      </c>
      <c r="D737">
        <v>735</v>
      </c>
      <c r="E737">
        <v>1.1594</v>
      </c>
      <c r="G737">
        <f t="shared" si="11"/>
        <v>2.3851992409867173</v>
      </c>
    </row>
    <row r="738" spans="1:7" x14ac:dyDescent="0.25">
      <c r="A738">
        <v>736</v>
      </c>
      <c r="B738">
        <v>1.3522000000000001</v>
      </c>
      <c r="D738">
        <v>736</v>
      </c>
      <c r="E738">
        <v>0.58199999999999996</v>
      </c>
      <c r="G738">
        <f t="shared" si="11"/>
        <v>2.3233676975945019</v>
      </c>
    </row>
    <row r="739" spans="1:7" x14ac:dyDescent="0.25">
      <c r="A739">
        <v>737</v>
      </c>
      <c r="B739">
        <v>1.1753</v>
      </c>
      <c r="D739">
        <v>737</v>
      </c>
      <c r="E739">
        <v>1.0119</v>
      </c>
      <c r="G739">
        <f t="shared" si="11"/>
        <v>1.1614784069572093</v>
      </c>
    </row>
    <row r="740" spans="1:7" x14ac:dyDescent="0.25">
      <c r="A740">
        <v>738</v>
      </c>
      <c r="B740">
        <v>0.72119999999999995</v>
      </c>
      <c r="D740">
        <v>738</v>
      </c>
      <c r="E740">
        <v>0.58040000000000003</v>
      </c>
      <c r="G740">
        <f t="shared" si="11"/>
        <v>1.2425913163335629</v>
      </c>
    </row>
    <row r="741" spans="1:7" x14ac:dyDescent="0.25">
      <c r="A741">
        <v>739</v>
      </c>
      <c r="B741">
        <v>0.81679999999999997</v>
      </c>
      <c r="D741">
        <v>739</v>
      </c>
      <c r="E741">
        <v>0.56410000000000005</v>
      </c>
      <c r="G741">
        <f t="shared" si="11"/>
        <v>1.4479702180464455</v>
      </c>
    </row>
    <row r="742" spans="1:7" x14ac:dyDescent="0.25">
      <c r="A742">
        <v>740</v>
      </c>
      <c r="B742">
        <v>1.5250999999999999</v>
      </c>
      <c r="D742">
        <v>740</v>
      </c>
      <c r="E742">
        <v>0.56489999999999996</v>
      </c>
      <c r="G742">
        <f t="shared" si="11"/>
        <v>2.6997698707735882</v>
      </c>
    </row>
    <row r="743" spans="1:7" x14ac:dyDescent="0.25">
      <c r="A743">
        <v>741</v>
      </c>
      <c r="B743">
        <v>2.5135000000000001</v>
      </c>
      <c r="D743">
        <v>741</v>
      </c>
      <c r="E743">
        <v>1.1309</v>
      </c>
      <c r="G743">
        <f t="shared" si="11"/>
        <v>2.222566097798214</v>
      </c>
    </row>
    <row r="744" spans="1:7" x14ac:dyDescent="0.25">
      <c r="A744">
        <v>742</v>
      </c>
      <c r="B744">
        <v>1.7674000000000001</v>
      </c>
      <c r="D744">
        <v>742</v>
      </c>
      <c r="E744">
        <v>1.0626</v>
      </c>
      <c r="G744">
        <f t="shared" si="11"/>
        <v>1.6632787502352722</v>
      </c>
    </row>
    <row r="745" spans="1:7" x14ac:dyDescent="0.25">
      <c r="A745">
        <v>743</v>
      </c>
      <c r="B745">
        <v>1.0427999999999999</v>
      </c>
      <c r="D745">
        <v>743</v>
      </c>
      <c r="E745">
        <v>0.53110000000000002</v>
      </c>
      <c r="G745">
        <f t="shared" si="11"/>
        <v>1.963472039163999</v>
      </c>
    </row>
    <row r="746" spans="1:7" x14ac:dyDescent="0.25">
      <c r="A746">
        <v>744</v>
      </c>
      <c r="B746">
        <v>0.91500000000000004</v>
      </c>
      <c r="D746">
        <v>744</v>
      </c>
      <c r="E746">
        <v>0.49759999999999999</v>
      </c>
      <c r="G746">
        <f t="shared" si="11"/>
        <v>1.8388263665594857</v>
      </c>
    </row>
    <row r="747" spans="1:7" x14ac:dyDescent="0.25">
      <c r="A747">
        <v>745</v>
      </c>
      <c r="B747">
        <v>1.3606</v>
      </c>
      <c r="D747">
        <v>745</v>
      </c>
      <c r="E747">
        <v>0.56030000000000002</v>
      </c>
      <c r="G747">
        <f t="shared" si="11"/>
        <v>2.4283419596644653</v>
      </c>
    </row>
    <row r="748" spans="1:7" x14ac:dyDescent="0.25">
      <c r="A748">
        <v>746</v>
      </c>
      <c r="B748">
        <v>0.90859999999999996</v>
      </c>
      <c r="D748">
        <v>746</v>
      </c>
      <c r="E748">
        <v>0.65710000000000002</v>
      </c>
      <c r="G748">
        <f t="shared" si="11"/>
        <v>1.3827423527621365</v>
      </c>
    </row>
    <row r="749" spans="1:7" x14ac:dyDescent="0.25">
      <c r="A749">
        <v>747</v>
      </c>
      <c r="B749">
        <v>2.0158999999999998</v>
      </c>
      <c r="D749">
        <v>747</v>
      </c>
      <c r="E749">
        <v>0.55800000000000005</v>
      </c>
      <c r="G749">
        <f t="shared" si="11"/>
        <v>3.612724014336917</v>
      </c>
    </row>
    <row r="750" spans="1:7" x14ac:dyDescent="0.25">
      <c r="A750">
        <v>748</v>
      </c>
      <c r="B750">
        <v>3.7288000000000001</v>
      </c>
      <c r="D750">
        <v>748</v>
      </c>
      <c r="E750">
        <v>1.069</v>
      </c>
      <c r="G750">
        <f t="shared" si="11"/>
        <v>3.4881197380729656</v>
      </c>
    </row>
    <row r="751" spans="1:7" x14ac:dyDescent="0.25">
      <c r="A751">
        <v>749</v>
      </c>
      <c r="B751">
        <v>2.4731000000000001</v>
      </c>
      <c r="D751">
        <v>749</v>
      </c>
      <c r="E751">
        <v>1.0775999999999999</v>
      </c>
      <c r="G751">
        <f t="shared" si="11"/>
        <v>2.2950074239049743</v>
      </c>
    </row>
    <row r="752" spans="1:7" x14ac:dyDescent="0.25">
      <c r="A752">
        <v>750</v>
      </c>
      <c r="B752">
        <v>1.06E-2</v>
      </c>
      <c r="D752">
        <v>750</v>
      </c>
      <c r="E752">
        <v>7.1999999999999998E-3</v>
      </c>
      <c r="G752">
        <f t="shared" si="11"/>
        <v>1.4722222222222223</v>
      </c>
    </row>
    <row r="753" spans="1:7" x14ac:dyDescent="0.25">
      <c r="A753">
        <v>751</v>
      </c>
      <c r="B753">
        <v>0.97219999999999995</v>
      </c>
      <c r="D753">
        <v>751</v>
      </c>
      <c r="E753">
        <v>0.55389999999999995</v>
      </c>
      <c r="G753">
        <f t="shared" si="11"/>
        <v>1.7551904675934284</v>
      </c>
    </row>
    <row r="754" spans="1:7" x14ac:dyDescent="0.25">
      <c r="A754">
        <v>752</v>
      </c>
      <c r="B754">
        <v>1.19</v>
      </c>
      <c r="D754">
        <v>752</v>
      </c>
      <c r="E754">
        <v>0.52869999999999995</v>
      </c>
      <c r="G754">
        <f t="shared" si="11"/>
        <v>2.2508038585209005</v>
      </c>
    </row>
    <row r="755" spans="1:7" x14ac:dyDescent="0.25">
      <c r="A755">
        <v>753</v>
      </c>
      <c r="B755">
        <v>1.4512</v>
      </c>
      <c r="D755">
        <v>753</v>
      </c>
      <c r="E755">
        <v>0.58189999999999997</v>
      </c>
      <c r="G755">
        <f t="shared" si="11"/>
        <v>2.4938992954115831</v>
      </c>
    </row>
    <row r="756" spans="1:7" x14ac:dyDescent="0.25">
      <c r="A756">
        <v>754</v>
      </c>
      <c r="B756">
        <v>1.6902999999999999</v>
      </c>
      <c r="D756">
        <v>754</v>
      </c>
      <c r="E756">
        <v>1.7045999999999999</v>
      </c>
      <c r="G756">
        <f t="shared" si="11"/>
        <v>0.99161093511674292</v>
      </c>
    </row>
    <row r="757" spans="1:7" x14ac:dyDescent="0.25">
      <c r="A757">
        <v>755</v>
      </c>
      <c r="B757">
        <v>1.6681999999999999</v>
      </c>
      <c r="D757">
        <v>755</v>
      </c>
      <c r="E757">
        <v>0.55389999999999995</v>
      </c>
      <c r="G757">
        <f t="shared" si="11"/>
        <v>3.0117349702112297</v>
      </c>
    </row>
    <row r="758" spans="1:7" x14ac:dyDescent="0.25">
      <c r="A758">
        <v>756</v>
      </c>
      <c r="B758">
        <v>1.2145999999999999</v>
      </c>
      <c r="D758">
        <v>756</v>
      </c>
      <c r="E758">
        <v>0.63129999999999997</v>
      </c>
      <c r="G758">
        <f t="shared" si="11"/>
        <v>1.9239664185015048</v>
      </c>
    </row>
    <row r="759" spans="1:7" x14ac:dyDescent="0.25">
      <c r="A759">
        <v>757</v>
      </c>
      <c r="B759">
        <v>1.7751999999999999</v>
      </c>
      <c r="D759">
        <v>757</v>
      </c>
      <c r="E759">
        <v>0.69720000000000004</v>
      </c>
      <c r="G759">
        <f t="shared" si="11"/>
        <v>2.546184738955823</v>
      </c>
    </row>
    <row r="760" spans="1:7" x14ac:dyDescent="0.25">
      <c r="A760">
        <v>758</v>
      </c>
      <c r="B760">
        <v>2.6589999999999998</v>
      </c>
      <c r="D760">
        <v>758</v>
      </c>
      <c r="E760">
        <v>0.59379999999999999</v>
      </c>
      <c r="G760">
        <f t="shared" si="11"/>
        <v>4.4779386998989557</v>
      </c>
    </row>
    <row r="761" spans="1:7" x14ac:dyDescent="0.25">
      <c r="A761">
        <v>759</v>
      </c>
      <c r="B761">
        <v>2.0922000000000001</v>
      </c>
      <c r="D761">
        <v>759</v>
      </c>
      <c r="E761">
        <v>1.3527</v>
      </c>
      <c r="G761">
        <f t="shared" si="11"/>
        <v>1.5466844089598581</v>
      </c>
    </row>
    <row r="762" spans="1:7" x14ac:dyDescent="0.25">
      <c r="A762">
        <v>760</v>
      </c>
      <c r="B762">
        <v>0.81140000000000001</v>
      </c>
      <c r="D762">
        <v>760</v>
      </c>
      <c r="E762">
        <v>0.52349999999999997</v>
      </c>
      <c r="G762">
        <f t="shared" si="11"/>
        <v>1.5499522445081186</v>
      </c>
    </row>
    <row r="763" spans="1:7" x14ac:dyDescent="0.25">
      <c r="A763">
        <v>761</v>
      </c>
      <c r="B763">
        <v>0.71360000000000001</v>
      </c>
      <c r="D763">
        <v>761</v>
      </c>
      <c r="E763">
        <v>0.67120000000000002</v>
      </c>
      <c r="G763">
        <f t="shared" si="11"/>
        <v>1.063170441001192</v>
      </c>
    </row>
    <row r="764" spans="1:7" x14ac:dyDescent="0.25">
      <c r="A764">
        <v>762</v>
      </c>
      <c r="B764">
        <v>0.57979999999999998</v>
      </c>
      <c r="D764">
        <v>762</v>
      </c>
      <c r="E764">
        <v>0.58199999999999996</v>
      </c>
      <c r="G764">
        <f t="shared" si="11"/>
        <v>0.99621993127147768</v>
      </c>
    </row>
    <row r="765" spans="1:7" x14ac:dyDescent="0.25">
      <c r="A765">
        <v>763</v>
      </c>
      <c r="B765">
        <v>4.7031000000000001</v>
      </c>
      <c r="D765">
        <v>763</v>
      </c>
      <c r="E765">
        <v>1.0852999999999999</v>
      </c>
      <c r="G765">
        <f t="shared" si="11"/>
        <v>4.3334561872293378</v>
      </c>
    </row>
    <row r="766" spans="1:7" x14ac:dyDescent="0.25">
      <c r="A766">
        <v>764</v>
      </c>
      <c r="B766">
        <v>3.59</v>
      </c>
      <c r="D766">
        <v>764</v>
      </c>
      <c r="E766">
        <v>0.57999999999999996</v>
      </c>
      <c r="G766">
        <f t="shared" si="11"/>
        <v>6.1896551724137936</v>
      </c>
    </row>
    <row r="767" spans="1:7" x14ac:dyDescent="0.25">
      <c r="A767">
        <v>765</v>
      </c>
      <c r="B767">
        <v>0.86260000000000003</v>
      </c>
      <c r="D767">
        <v>765</v>
      </c>
      <c r="E767">
        <v>0.54890000000000005</v>
      </c>
      <c r="G767">
        <f t="shared" si="11"/>
        <v>1.5715066496629622</v>
      </c>
    </row>
    <row r="768" spans="1:7" x14ac:dyDescent="0.25">
      <c r="A768">
        <v>766</v>
      </c>
      <c r="B768">
        <v>5.2660999999999998</v>
      </c>
      <c r="D768">
        <v>766</v>
      </c>
      <c r="E768">
        <v>0.59499999999999997</v>
      </c>
      <c r="G768">
        <f t="shared" si="11"/>
        <v>8.8505882352941185</v>
      </c>
    </row>
    <row r="769" spans="1:7" x14ac:dyDescent="0.25">
      <c r="A769">
        <v>767</v>
      </c>
      <c r="B769">
        <v>1.7447999999999999</v>
      </c>
      <c r="D769">
        <v>767</v>
      </c>
      <c r="E769">
        <v>1.1707000000000001</v>
      </c>
      <c r="G769">
        <f t="shared" si="11"/>
        <v>1.4903903647390448</v>
      </c>
    </row>
    <row r="770" spans="1:7" x14ac:dyDescent="0.25">
      <c r="A770">
        <v>768</v>
      </c>
      <c r="B770">
        <v>1.8700000000000001E-2</v>
      </c>
      <c r="D770">
        <v>768</v>
      </c>
      <c r="E770">
        <v>1.14E-2</v>
      </c>
      <c r="G770">
        <f t="shared" si="11"/>
        <v>1.6403508771929824</v>
      </c>
    </row>
    <row r="771" spans="1:7" x14ac:dyDescent="0.25">
      <c r="A771">
        <v>769</v>
      </c>
      <c r="B771">
        <v>1.3058000000000001</v>
      </c>
      <c r="D771">
        <v>769</v>
      </c>
      <c r="E771">
        <v>0.56969999999999998</v>
      </c>
      <c r="G771">
        <f t="shared" si="11"/>
        <v>2.29208355274706</v>
      </c>
    </row>
    <row r="772" spans="1:7" x14ac:dyDescent="0.25">
      <c r="A772">
        <v>770</v>
      </c>
      <c r="B772">
        <v>2.7313000000000001</v>
      </c>
      <c r="D772">
        <v>770</v>
      </c>
      <c r="E772">
        <v>1.0481</v>
      </c>
      <c r="G772">
        <f t="shared" ref="G772:G835" si="12">B772/E772</f>
        <v>2.6059536303787807</v>
      </c>
    </row>
    <row r="773" spans="1:7" x14ac:dyDescent="0.25">
      <c r="A773">
        <v>771</v>
      </c>
      <c r="B773">
        <v>0.82489999999999997</v>
      </c>
      <c r="D773">
        <v>771</v>
      </c>
      <c r="E773">
        <v>0.62929999999999997</v>
      </c>
      <c r="G773">
        <f t="shared" si="12"/>
        <v>1.31082154775147</v>
      </c>
    </row>
    <row r="774" spans="1:7" x14ac:dyDescent="0.25">
      <c r="A774">
        <v>772</v>
      </c>
      <c r="B774">
        <v>1.5723</v>
      </c>
      <c r="D774">
        <v>772</v>
      </c>
      <c r="E774">
        <v>0.52680000000000005</v>
      </c>
      <c r="G774">
        <f t="shared" si="12"/>
        <v>2.9846241457858769</v>
      </c>
    </row>
    <row r="775" spans="1:7" x14ac:dyDescent="0.25">
      <c r="A775">
        <v>773</v>
      </c>
      <c r="B775">
        <v>0.63590000000000002</v>
      </c>
      <c r="D775">
        <v>773</v>
      </c>
      <c r="E775">
        <v>0.58430000000000004</v>
      </c>
      <c r="G775">
        <f t="shared" si="12"/>
        <v>1.0883107992469621</v>
      </c>
    </row>
    <row r="776" spans="1:7" x14ac:dyDescent="0.25">
      <c r="A776">
        <v>774</v>
      </c>
      <c r="B776">
        <v>0.7671</v>
      </c>
      <c r="D776">
        <v>774</v>
      </c>
      <c r="E776">
        <v>0.59740000000000004</v>
      </c>
      <c r="G776">
        <f t="shared" si="12"/>
        <v>1.2840642785403413</v>
      </c>
    </row>
    <row r="777" spans="1:7" x14ac:dyDescent="0.25">
      <c r="A777">
        <v>775</v>
      </c>
      <c r="B777">
        <v>0.75109999999999999</v>
      </c>
      <c r="D777">
        <v>775</v>
      </c>
      <c r="E777">
        <v>0.59140000000000004</v>
      </c>
      <c r="G777">
        <f t="shared" si="12"/>
        <v>1.2700371998647277</v>
      </c>
    </row>
    <row r="778" spans="1:7" x14ac:dyDescent="0.25">
      <c r="A778">
        <v>776</v>
      </c>
      <c r="B778">
        <v>0.5776</v>
      </c>
      <c r="D778">
        <v>776</v>
      </c>
      <c r="E778">
        <v>0.57140000000000002</v>
      </c>
      <c r="G778">
        <f t="shared" si="12"/>
        <v>1.0108505425271264</v>
      </c>
    </row>
    <row r="779" spans="1:7" x14ac:dyDescent="0.25">
      <c r="A779">
        <v>777</v>
      </c>
      <c r="B779">
        <v>1.6092</v>
      </c>
      <c r="D779">
        <v>777</v>
      </c>
      <c r="E779">
        <v>1.0091000000000001</v>
      </c>
      <c r="G779">
        <f t="shared" si="12"/>
        <v>1.5946883361411157</v>
      </c>
    </row>
    <row r="780" spans="1:7" x14ac:dyDescent="0.25">
      <c r="A780">
        <v>778</v>
      </c>
      <c r="B780">
        <v>0.71340000000000003</v>
      </c>
      <c r="D780">
        <v>778</v>
      </c>
      <c r="E780">
        <v>0.56200000000000006</v>
      </c>
      <c r="G780">
        <f t="shared" si="12"/>
        <v>1.2693950177935942</v>
      </c>
    </row>
    <row r="781" spans="1:7" x14ac:dyDescent="0.25">
      <c r="A781">
        <v>779</v>
      </c>
      <c r="B781">
        <v>2.1743999999999999</v>
      </c>
      <c r="D781">
        <v>779</v>
      </c>
      <c r="E781">
        <v>1.6202000000000001</v>
      </c>
      <c r="G781">
        <f t="shared" si="12"/>
        <v>1.3420565362300949</v>
      </c>
    </row>
    <row r="782" spans="1:7" x14ac:dyDescent="0.25">
      <c r="A782">
        <v>780</v>
      </c>
      <c r="B782">
        <v>1.1286</v>
      </c>
      <c r="D782">
        <v>780</v>
      </c>
      <c r="E782">
        <v>0.52639999999999998</v>
      </c>
      <c r="G782">
        <f t="shared" si="12"/>
        <v>2.1439969604863225</v>
      </c>
    </row>
    <row r="783" spans="1:7" x14ac:dyDescent="0.25">
      <c r="A783">
        <v>781</v>
      </c>
      <c r="B783">
        <v>1.1608000000000001</v>
      </c>
      <c r="D783">
        <v>781</v>
      </c>
      <c r="E783">
        <v>1.0721000000000001</v>
      </c>
      <c r="G783">
        <f t="shared" si="12"/>
        <v>1.082734819513105</v>
      </c>
    </row>
    <row r="784" spans="1:7" x14ac:dyDescent="0.25">
      <c r="A784">
        <v>782</v>
      </c>
      <c r="B784">
        <v>1.3836999999999999</v>
      </c>
      <c r="D784">
        <v>782</v>
      </c>
      <c r="E784">
        <v>1.0323</v>
      </c>
      <c r="G784">
        <f t="shared" si="12"/>
        <v>1.3404049210500824</v>
      </c>
    </row>
    <row r="785" spans="1:7" x14ac:dyDescent="0.25">
      <c r="A785">
        <v>783</v>
      </c>
      <c r="B785">
        <v>0.64290000000000003</v>
      </c>
      <c r="D785">
        <v>783</v>
      </c>
      <c r="E785">
        <v>0.48249999999999998</v>
      </c>
      <c r="G785">
        <f t="shared" si="12"/>
        <v>1.332435233160622</v>
      </c>
    </row>
    <row r="786" spans="1:7" x14ac:dyDescent="0.25">
      <c r="A786">
        <v>784</v>
      </c>
      <c r="B786">
        <v>1.6566000000000001</v>
      </c>
      <c r="D786">
        <v>784</v>
      </c>
      <c r="E786">
        <v>1.1800999999999999</v>
      </c>
      <c r="G786">
        <f t="shared" si="12"/>
        <v>1.4037793407338364</v>
      </c>
    </row>
    <row r="787" spans="1:7" x14ac:dyDescent="0.25">
      <c r="A787">
        <v>785</v>
      </c>
      <c r="B787">
        <v>0.81620000000000004</v>
      </c>
      <c r="D787">
        <v>785</v>
      </c>
      <c r="E787">
        <v>0.54290000000000005</v>
      </c>
      <c r="G787">
        <f t="shared" si="12"/>
        <v>1.5034076257137594</v>
      </c>
    </row>
    <row r="788" spans="1:7" x14ac:dyDescent="0.25">
      <c r="A788">
        <v>786</v>
      </c>
      <c r="B788">
        <v>0.83360000000000001</v>
      </c>
      <c r="D788">
        <v>786</v>
      </c>
      <c r="E788">
        <v>0.55259999999999998</v>
      </c>
      <c r="G788">
        <f t="shared" si="12"/>
        <v>1.5085052479189287</v>
      </c>
    </row>
    <row r="789" spans="1:7" x14ac:dyDescent="0.25">
      <c r="A789">
        <v>787</v>
      </c>
      <c r="B789">
        <v>0.87909999999999999</v>
      </c>
      <c r="D789">
        <v>787</v>
      </c>
      <c r="E789">
        <v>0.55869999999999997</v>
      </c>
      <c r="G789">
        <f t="shared" si="12"/>
        <v>1.5734741363880438</v>
      </c>
    </row>
    <row r="790" spans="1:7" x14ac:dyDescent="0.25">
      <c r="A790">
        <v>788</v>
      </c>
      <c r="B790">
        <v>0.67720000000000002</v>
      </c>
      <c r="D790">
        <v>788</v>
      </c>
      <c r="E790">
        <v>0.54430000000000001</v>
      </c>
      <c r="G790">
        <f t="shared" si="12"/>
        <v>1.2441668197685101</v>
      </c>
    </row>
    <row r="791" spans="1:7" x14ac:dyDescent="0.25">
      <c r="A791">
        <v>789</v>
      </c>
      <c r="B791">
        <v>0.876</v>
      </c>
      <c r="D791">
        <v>789</v>
      </c>
      <c r="E791">
        <v>0.73129999999999995</v>
      </c>
      <c r="G791">
        <f t="shared" si="12"/>
        <v>1.1978668125256393</v>
      </c>
    </row>
    <row r="792" spans="1:7" x14ac:dyDescent="0.25">
      <c r="A792">
        <v>790</v>
      </c>
      <c r="B792">
        <v>0.73340000000000005</v>
      </c>
      <c r="D792">
        <v>790</v>
      </c>
      <c r="E792">
        <v>0.51129999999999998</v>
      </c>
      <c r="G792">
        <f t="shared" si="12"/>
        <v>1.4343829454332095</v>
      </c>
    </row>
    <row r="793" spans="1:7" x14ac:dyDescent="0.25">
      <c r="A793">
        <v>791</v>
      </c>
      <c r="B793">
        <v>1.8009999999999999</v>
      </c>
      <c r="D793">
        <v>791</v>
      </c>
      <c r="E793">
        <v>1.0747</v>
      </c>
      <c r="G793">
        <f t="shared" si="12"/>
        <v>1.6758165069321671</v>
      </c>
    </row>
    <row r="794" spans="1:7" x14ac:dyDescent="0.25">
      <c r="A794">
        <v>792</v>
      </c>
      <c r="B794">
        <v>0.81469999999999998</v>
      </c>
      <c r="D794">
        <v>792</v>
      </c>
      <c r="E794">
        <v>0.5353</v>
      </c>
      <c r="G794">
        <f t="shared" si="12"/>
        <v>1.521950308238371</v>
      </c>
    </row>
    <row r="795" spans="1:7" x14ac:dyDescent="0.25">
      <c r="A795">
        <v>793</v>
      </c>
      <c r="B795">
        <v>2.6766000000000001</v>
      </c>
      <c r="D795">
        <v>793</v>
      </c>
      <c r="E795">
        <v>1.0412999999999999</v>
      </c>
      <c r="G795">
        <f t="shared" si="12"/>
        <v>2.5704407951598967</v>
      </c>
    </row>
    <row r="796" spans="1:7" x14ac:dyDescent="0.25">
      <c r="A796">
        <v>794</v>
      </c>
      <c r="B796">
        <v>0.91590000000000005</v>
      </c>
      <c r="D796">
        <v>794</v>
      </c>
      <c r="E796">
        <v>0.57099999999999995</v>
      </c>
      <c r="G796">
        <f t="shared" si="12"/>
        <v>1.604028021015762</v>
      </c>
    </row>
    <row r="797" spans="1:7" x14ac:dyDescent="0.25">
      <c r="A797">
        <v>795</v>
      </c>
      <c r="B797">
        <v>0.66459999999999997</v>
      </c>
      <c r="D797">
        <v>795</v>
      </c>
      <c r="E797">
        <v>0.56130000000000002</v>
      </c>
      <c r="G797">
        <f t="shared" si="12"/>
        <v>1.1840370568323533</v>
      </c>
    </row>
    <row r="798" spans="1:7" x14ac:dyDescent="0.25">
      <c r="A798">
        <v>796</v>
      </c>
      <c r="B798">
        <v>1.1757</v>
      </c>
      <c r="D798">
        <v>796</v>
      </c>
      <c r="E798">
        <v>0.6149</v>
      </c>
      <c r="G798">
        <f t="shared" si="12"/>
        <v>1.9120182143437956</v>
      </c>
    </row>
    <row r="799" spans="1:7" x14ac:dyDescent="0.25">
      <c r="A799">
        <v>797</v>
      </c>
      <c r="B799">
        <v>0.90449999999999997</v>
      </c>
      <c r="D799">
        <v>797</v>
      </c>
      <c r="E799">
        <v>0.51639999999999997</v>
      </c>
      <c r="G799">
        <f t="shared" si="12"/>
        <v>1.7515491866769946</v>
      </c>
    </row>
    <row r="800" spans="1:7" x14ac:dyDescent="0.25">
      <c r="A800">
        <v>798</v>
      </c>
      <c r="B800">
        <v>1.4204000000000001</v>
      </c>
      <c r="D800">
        <v>798</v>
      </c>
      <c r="E800">
        <v>1.5985</v>
      </c>
      <c r="G800">
        <f t="shared" si="12"/>
        <v>0.88858304660619336</v>
      </c>
    </row>
    <row r="801" spans="1:7" x14ac:dyDescent="0.25">
      <c r="A801">
        <v>799</v>
      </c>
      <c r="B801">
        <v>1.7183999999999999</v>
      </c>
      <c r="D801">
        <v>799</v>
      </c>
      <c r="E801">
        <v>1.1679999999999999</v>
      </c>
      <c r="G801">
        <f t="shared" si="12"/>
        <v>1.4712328767123288</v>
      </c>
    </row>
    <row r="802" spans="1:7" x14ac:dyDescent="0.25">
      <c r="A802">
        <v>800</v>
      </c>
      <c r="B802">
        <v>1.03E-2</v>
      </c>
      <c r="D802">
        <v>800</v>
      </c>
      <c r="E802">
        <v>7.4999999999999997E-3</v>
      </c>
      <c r="G802">
        <f t="shared" si="12"/>
        <v>1.3733333333333333</v>
      </c>
    </row>
    <row r="803" spans="1:7" x14ac:dyDescent="0.25">
      <c r="A803">
        <v>801</v>
      </c>
      <c r="B803">
        <v>0.69750000000000001</v>
      </c>
      <c r="D803">
        <v>801</v>
      </c>
      <c r="E803">
        <v>0.58379999999999999</v>
      </c>
      <c r="G803">
        <f t="shared" si="12"/>
        <v>1.194758478931141</v>
      </c>
    </row>
    <row r="804" spans="1:7" x14ac:dyDescent="0.25">
      <c r="A804">
        <v>802</v>
      </c>
      <c r="B804">
        <v>0.95279999999999998</v>
      </c>
      <c r="D804">
        <v>802</v>
      </c>
      <c r="E804">
        <v>0.5494</v>
      </c>
      <c r="G804">
        <f t="shared" si="12"/>
        <v>1.734255551510739</v>
      </c>
    </row>
    <row r="805" spans="1:7" x14ac:dyDescent="0.25">
      <c r="A805">
        <v>803</v>
      </c>
      <c r="B805">
        <v>2.3086000000000002</v>
      </c>
      <c r="D805">
        <v>803</v>
      </c>
      <c r="E805">
        <v>1.0401</v>
      </c>
      <c r="G805">
        <f t="shared" si="12"/>
        <v>2.2195942697817519</v>
      </c>
    </row>
    <row r="806" spans="1:7" x14ac:dyDescent="0.25">
      <c r="A806">
        <v>804</v>
      </c>
      <c r="B806">
        <v>0.66520000000000001</v>
      </c>
      <c r="D806">
        <v>804</v>
      </c>
      <c r="E806">
        <v>0.53490000000000004</v>
      </c>
      <c r="G806">
        <f t="shared" si="12"/>
        <v>1.2435969340063562</v>
      </c>
    </row>
    <row r="807" spans="1:7" x14ac:dyDescent="0.25">
      <c r="A807">
        <v>805</v>
      </c>
      <c r="B807">
        <v>3.8559999999999999</v>
      </c>
      <c r="D807">
        <v>805</v>
      </c>
      <c r="E807">
        <v>1.0556000000000001</v>
      </c>
      <c r="G807">
        <f t="shared" si="12"/>
        <v>3.6528988253126178</v>
      </c>
    </row>
    <row r="808" spans="1:7" x14ac:dyDescent="0.25">
      <c r="A808">
        <v>806</v>
      </c>
      <c r="B808">
        <v>3.3895</v>
      </c>
      <c r="D808">
        <v>806</v>
      </c>
      <c r="E808">
        <v>1.0721000000000001</v>
      </c>
      <c r="G808">
        <f t="shared" si="12"/>
        <v>3.1615520940210797</v>
      </c>
    </row>
    <row r="809" spans="1:7" x14ac:dyDescent="0.25">
      <c r="A809">
        <v>807</v>
      </c>
      <c r="B809">
        <v>0.88280000000000003</v>
      </c>
      <c r="D809">
        <v>807</v>
      </c>
      <c r="E809">
        <v>0.70489999999999997</v>
      </c>
      <c r="G809">
        <f t="shared" si="12"/>
        <v>1.2523762235778126</v>
      </c>
    </row>
    <row r="810" spans="1:7" x14ac:dyDescent="0.25">
      <c r="A810">
        <v>808</v>
      </c>
      <c r="B810">
        <v>0.76739999999999997</v>
      </c>
      <c r="D810">
        <v>808</v>
      </c>
      <c r="E810">
        <v>0.53010000000000002</v>
      </c>
      <c r="G810">
        <f t="shared" si="12"/>
        <v>1.4476513865308431</v>
      </c>
    </row>
    <row r="811" spans="1:7" x14ac:dyDescent="0.25">
      <c r="A811">
        <v>809</v>
      </c>
      <c r="B811">
        <v>1.1151</v>
      </c>
      <c r="D811">
        <v>809</v>
      </c>
      <c r="E811">
        <v>0.58399999999999996</v>
      </c>
      <c r="G811">
        <f t="shared" si="12"/>
        <v>1.9094178082191782</v>
      </c>
    </row>
    <row r="812" spans="1:7" x14ac:dyDescent="0.25">
      <c r="A812">
        <v>810</v>
      </c>
      <c r="B812">
        <v>1.0500000000000001E-2</v>
      </c>
      <c r="D812">
        <v>810</v>
      </c>
      <c r="E812">
        <v>7.4000000000000003E-3</v>
      </c>
      <c r="G812">
        <f t="shared" si="12"/>
        <v>1.4189189189189189</v>
      </c>
    </row>
    <row r="813" spans="1:7" x14ac:dyDescent="0.25">
      <c r="A813">
        <v>811</v>
      </c>
      <c r="B813">
        <v>0.81859999999999999</v>
      </c>
      <c r="D813">
        <v>811</v>
      </c>
      <c r="E813">
        <v>0.64029999999999998</v>
      </c>
      <c r="G813">
        <f t="shared" si="12"/>
        <v>1.2784632203654538</v>
      </c>
    </row>
    <row r="814" spans="1:7" x14ac:dyDescent="0.25">
      <c r="A814">
        <v>812</v>
      </c>
      <c r="B814">
        <v>5.2896000000000001</v>
      </c>
      <c r="D814">
        <v>812</v>
      </c>
      <c r="E814">
        <v>1.6655</v>
      </c>
      <c r="G814">
        <f t="shared" si="12"/>
        <v>3.1759831882317622</v>
      </c>
    </row>
    <row r="815" spans="1:7" x14ac:dyDescent="0.25">
      <c r="A815">
        <v>813</v>
      </c>
      <c r="B815">
        <v>0.76490000000000002</v>
      </c>
      <c r="D815">
        <v>813</v>
      </c>
      <c r="E815">
        <v>0.53739999999999999</v>
      </c>
      <c r="G815">
        <f t="shared" si="12"/>
        <v>1.4233345738742091</v>
      </c>
    </row>
    <row r="816" spans="1:7" x14ac:dyDescent="0.25">
      <c r="A816">
        <v>814</v>
      </c>
      <c r="B816">
        <v>3.8231999999999999</v>
      </c>
      <c r="D816">
        <v>814</v>
      </c>
      <c r="E816">
        <v>1.1156999999999999</v>
      </c>
      <c r="G816">
        <f t="shared" si="12"/>
        <v>3.4267276149502557</v>
      </c>
    </row>
    <row r="817" spans="1:7" x14ac:dyDescent="0.25">
      <c r="A817">
        <v>815</v>
      </c>
      <c r="B817">
        <v>1.8250999999999999</v>
      </c>
      <c r="D817">
        <v>815</v>
      </c>
      <c r="E817">
        <v>0.53739999999999999</v>
      </c>
      <c r="G817">
        <f t="shared" si="12"/>
        <v>3.3961667286937103</v>
      </c>
    </row>
    <row r="818" spans="1:7" x14ac:dyDescent="0.25">
      <c r="A818">
        <v>816</v>
      </c>
      <c r="B818">
        <v>0.89590000000000003</v>
      </c>
      <c r="D818">
        <v>816</v>
      </c>
      <c r="E818">
        <v>0.56330000000000002</v>
      </c>
      <c r="G818">
        <f t="shared" si="12"/>
        <v>1.5904491390023079</v>
      </c>
    </row>
    <row r="819" spans="1:7" x14ac:dyDescent="0.25">
      <c r="A819">
        <v>817</v>
      </c>
      <c r="B819">
        <v>1.4991000000000001</v>
      </c>
      <c r="D819">
        <v>817</v>
      </c>
      <c r="E819">
        <v>1.1062000000000001</v>
      </c>
      <c r="G819">
        <f t="shared" si="12"/>
        <v>1.3551798951365033</v>
      </c>
    </row>
    <row r="820" spans="1:7" x14ac:dyDescent="0.25">
      <c r="A820">
        <v>818</v>
      </c>
      <c r="B820">
        <v>1.3681000000000001</v>
      </c>
      <c r="D820">
        <v>818</v>
      </c>
      <c r="E820">
        <v>0.54300000000000004</v>
      </c>
      <c r="G820">
        <f t="shared" si="12"/>
        <v>2.5195211786372007</v>
      </c>
    </row>
    <row r="821" spans="1:7" x14ac:dyDescent="0.25">
      <c r="A821">
        <v>819</v>
      </c>
      <c r="B821">
        <v>2.4994000000000001</v>
      </c>
      <c r="D821">
        <v>819</v>
      </c>
      <c r="E821">
        <v>1.1728000000000001</v>
      </c>
      <c r="G821">
        <f t="shared" si="12"/>
        <v>2.1311391541609823</v>
      </c>
    </row>
    <row r="822" spans="1:7" x14ac:dyDescent="0.25">
      <c r="A822">
        <v>820</v>
      </c>
      <c r="B822">
        <v>1.1203000000000001</v>
      </c>
      <c r="D822">
        <v>820</v>
      </c>
      <c r="E822">
        <v>0.5655</v>
      </c>
      <c r="G822">
        <f t="shared" si="12"/>
        <v>1.9810786914235192</v>
      </c>
    </row>
    <row r="823" spans="1:7" x14ac:dyDescent="0.25">
      <c r="A823">
        <v>821</v>
      </c>
      <c r="B823">
        <v>0.66490000000000005</v>
      </c>
      <c r="D823">
        <v>821</v>
      </c>
      <c r="E823">
        <v>0.55500000000000005</v>
      </c>
      <c r="G823">
        <f t="shared" si="12"/>
        <v>1.198018018018018</v>
      </c>
    </row>
    <row r="824" spans="1:7" x14ac:dyDescent="0.25">
      <c r="A824">
        <v>822</v>
      </c>
      <c r="B824">
        <v>0.59909999999999997</v>
      </c>
      <c r="D824">
        <v>822</v>
      </c>
      <c r="E824">
        <v>0.54110000000000003</v>
      </c>
      <c r="G824">
        <f t="shared" si="12"/>
        <v>1.1071890593236</v>
      </c>
    </row>
    <row r="825" spans="1:7" x14ac:dyDescent="0.25">
      <c r="A825">
        <v>823</v>
      </c>
      <c r="B825">
        <v>0.62450000000000006</v>
      </c>
      <c r="D825">
        <v>823</v>
      </c>
      <c r="E825">
        <v>0.5867</v>
      </c>
      <c r="G825">
        <f t="shared" si="12"/>
        <v>1.0644281574910517</v>
      </c>
    </row>
    <row r="826" spans="1:7" x14ac:dyDescent="0.25">
      <c r="A826">
        <v>824</v>
      </c>
      <c r="B826">
        <v>0.54190000000000005</v>
      </c>
      <c r="D826">
        <v>824</v>
      </c>
      <c r="E826">
        <v>0.57089999999999996</v>
      </c>
      <c r="G826">
        <f t="shared" si="12"/>
        <v>0.94920301278682795</v>
      </c>
    </row>
    <row r="827" spans="1:7" x14ac:dyDescent="0.25">
      <c r="A827">
        <v>825</v>
      </c>
      <c r="B827">
        <v>0.6623</v>
      </c>
      <c r="D827">
        <v>825</v>
      </c>
      <c r="E827">
        <v>0.52429999999999999</v>
      </c>
      <c r="G827">
        <f t="shared" si="12"/>
        <v>1.263208086973107</v>
      </c>
    </row>
    <row r="828" spans="1:7" x14ac:dyDescent="0.25">
      <c r="A828">
        <v>826</v>
      </c>
      <c r="B828">
        <v>1.3557999999999999</v>
      </c>
      <c r="D828">
        <v>826</v>
      </c>
      <c r="E828">
        <v>1.1374</v>
      </c>
      <c r="G828">
        <f t="shared" si="12"/>
        <v>1.1920168806048883</v>
      </c>
    </row>
    <row r="829" spans="1:7" x14ac:dyDescent="0.25">
      <c r="A829">
        <v>827</v>
      </c>
      <c r="B829">
        <v>1.105</v>
      </c>
      <c r="D829">
        <v>827</v>
      </c>
      <c r="E829">
        <v>0.50919999999999999</v>
      </c>
      <c r="G829">
        <f t="shared" si="12"/>
        <v>2.1700706991358993</v>
      </c>
    </row>
    <row r="830" spans="1:7" x14ac:dyDescent="0.25">
      <c r="A830">
        <v>828</v>
      </c>
      <c r="B830">
        <v>2.9104999999999999</v>
      </c>
      <c r="D830">
        <v>828</v>
      </c>
      <c r="E830">
        <v>0.60619999999999996</v>
      </c>
      <c r="G830">
        <f t="shared" si="12"/>
        <v>4.8012207192345757</v>
      </c>
    </row>
    <row r="831" spans="1:7" x14ac:dyDescent="0.25">
      <c r="A831">
        <v>829</v>
      </c>
      <c r="B831">
        <v>1.1919999999999999</v>
      </c>
      <c r="D831">
        <v>829</v>
      </c>
      <c r="E831">
        <v>0.58130000000000004</v>
      </c>
      <c r="G831">
        <f t="shared" si="12"/>
        <v>2.0505762945122998</v>
      </c>
    </row>
    <row r="832" spans="1:7" x14ac:dyDescent="0.25">
      <c r="A832">
        <v>830</v>
      </c>
      <c r="B832">
        <v>0.83450000000000002</v>
      </c>
      <c r="D832">
        <v>830</v>
      </c>
      <c r="E832">
        <v>0.57130000000000003</v>
      </c>
      <c r="G832">
        <f t="shared" si="12"/>
        <v>1.4607036583231228</v>
      </c>
    </row>
    <row r="833" spans="1:7" x14ac:dyDescent="0.25">
      <c r="A833">
        <v>831</v>
      </c>
      <c r="B833">
        <v>1.4522999999999999</v>
      </c>
      <c r="D833">
        <v>831</v>
      </c>
      <c r="E833">
        <v>0.65380000000000005</v>
      </c>
      <c r="G833">
        <f t="shared" si="12"/>
        <v>2.2213215050474147</v>
      </c>
    </row>
    <row r="834" spans="1:7" x14ac:dyDescent="0.25">
      <c r="A834">
        <v>832</v>
      </c>
      <c r="B834">
        <v>0.88759999999999994</v>
      </c>
      <c r="D834">
        <v>832</v>
      </c>
      <c r="E834">
        <v>0.51800000000000002</v>
      </c>
      <c r="G834">
        <f t="shared" si="12"/>
        <v>1.7135135135135133</v>
      </c>
    </row>
    <row r="835" spans="1:7" x14ac:dyDescent="0.25">
      <c r="A835">
        <v>833</v>
      </c>
      <c r="B835">
        <v>1.2905</v>
      </c>
      <c r="D835">
        <v>833</v>
      </c>
      <c r="E835">
        <v>1.2433000000000001</v>
      </c>
      <c r="G835">
        <f t="shared" si="12"/>
        <v>1.0379634842757177</v>
      </c>
    </row>
    <row r="836" spans="1:7" x14ac:dyDescent="0.25">
      <c r="A836">
        <v>834</v>
      </c>
      <c r="B836">
        <v>0.9375</v>
      </c>
      <c r="D836">
        <v>834</v>
      </c>
      <c r="E836">
        <v>0.5806</v>
      </c>
      <c r="G836">
        <f t="shared" ref="G836:G899" si="13">B836/E836</f>
        <v>1.6147089218050292</v>
      </c>
    </row>
    <row r="837" spans="1:7" x14ac:dyDescent="0.25">
      <c r="A837">
        <v>835</v>
      </c>
      <c r="B837">
        <v>1.4155</v>
      </c>
      <c r="D837">
        <v>835</v>
      </c>
      <c r="E837">
        <v>0.57599999999999996</v>
      </c>
      <c r="G837">
        <f t="shared" si="13"/>
        <v>2.4574652777777781</v>
      </c>
    </row>
    <row r="838" spans="1:7" x14ac:dyDescent="0.25">
      <c r="A838">
        <v>836</v>
      </c>
      <c r="B838">
        <v>1.6153999999999999</v>
      </c>
      <c r="D838">
        <v>836</v>
      </c>
      <c r="E838">
        <v>1.1923999999999999</v>
      </c>
      <c r="G838">
        <f t="shared" si="13"/>
        <v>1.3547467292854747</v>
      </c>
    </row>
    <row r="839" spans="1:7" x14ac:dyDescent="0.25">
      <c r="A839">
        <v>837</v>
      </c>
      <c r="B839">
        <v>1.0761000000000001</v>
      </c>
      <c r="D839">
        <v>837</v>
      </c>
      <c r="E839">
        <v>0.58430000000000004</v>
      </c>
      <c r="G839">
        <f t="shared" si="13"/>
        <v>1.8416909122026357</v>
      </c>
    </row>
    <row r="840" spans="1:7" x14ac:dyDescent="0.25">
      <c r="A840">
        <v>838</v>
      </c>
      <c r="B840">
        <v>0.61880000000000002</v>
      </c>
      <c r="D840">
        <v>838</v>
      </c>
      <c r="E840">
        <v>0.59240000000000004</v>
      </c>
      <c r="G840">
        <f t="shared" si="13"/>
        <v>1.0445644834571235</v>
      </c>
    </row>
    <row r="841" spans="1:7" x14ac:dyDescent="0.25">
      <c r="A841">
        <v>839</v>
      </c>
      <c r="B841">
        <v>0.62760000000000005</v>
      </c>
      <c r="D841">
        <v>839</v>
      </c>
      <c r="E841">
        <v>0.53129999999999999</v>
      </c>
      <c r="G841">
        <f t="shared" si="13"/>
        <v>1.1812535290796162</v>
      </c>
    </row>
    <row r="842" spans="1:7" x14ac:dyDescent="0.25">
      <c r="A842">
        <v>840</v>
      </c>
      <c r="B842">
        <v>0.7419</v>
      </c>
      <c r="D842">
        <v>840</v>
      </c>
      <c r="E842">
        <v>0.54930000000000001</v>
      </c>
      <c r="G842">
        <f t="shared" si="13"/>
        <v>1.3506280720917532</v>
      </c>
    </row>
    <row r="843" spans="1:7" x14ac:dyDescent="0.25">
      <c r="A843">
        <v>841</v>
      </c>
      <c r="B843">
        <v>1.1334</v>
      </c>
      <c r="D843">
        <v>841</v>
      </c>
      <c r="E843">
        <v>0.54249999999999998</v>
      </c>
      <c r="G843">
        <f t="shared" si="13"/>
        <v>2.089216589861751</v>
      </c>
    </row>
    <row r="844" spans="1:7" x14ac:dyDescent="0.25">
      <c r="A844">
        <v>842</v>
      </c>
      <c r="B844">
        <v>0.63400000000000001</v>
      </c>
      <c r="D844">
        <v>842</v>
      </c>
      <c r="E844">
        <v>0.74790000000000001</v>
      </c>
      <c r="G844">
        <f t="shared" si="13"/>
        <v>0.84770691268886211</v>
      </c>
    </row>
    <row r="845" spans="1:7" x14ac:dyDescent="0.25">
      <c r="A845">
        <v>843</v>
      </c>
      <c r="B845">
        <v>1.1677</v>
      </c>
      <c r="D845">
        <v>843</v>
      </c>
      <c r="E845">
        <v>0.60329999999999995</v>
      </c>
      <c r="G845">
        <f t="shared" si="13"/>
        <v>1.9355212995193105</v>
      </c>
    </row>
    <row r="846" spans="1:7" x14ac:dyDescent="0.25">
      <c r="A846">
        <v>844</v>
      </c>
      <c r="B846">
        <v>0.70350000000000001</v>
      </c>
      <c r="D846">
        <v>844</v>
      </c>
      <c r="E846">
        <v>0.58509999999999995</v>
      </c>
      <c r="G846">
        <f t="shared" si="13"/>
        <v>1.2023585711844131</v>
      </c>
    </row>
    <row r="847" spans="1:7" x14ac:dyDescent="0.25">
      <c r="A847">
        <v>845</v>
      </c>
      <c r="B847">
        <v>1.3982000000000001</v>
      </c>
      <c r="D847">
        <v>845</v>
      </c>
      <c r="E847">
        <v>1.0752999999999999</v>
      </c>
      <c r="G847">
        <f t="shared" si="13"/>
        <v>1.3002882916395426</v>
      </c>
    </row>
    <row r="848" spans="1:7" x14ac:dyDescent="0.25">
      <c r="A848">
        <v>846</v>
      </c>
      <c r="B848">
        <v>0.69820000000000004</v>
      </c>
      <c r="D848">
        <v>846</v>
      </c>
      <c r="E848">
        <v>0.56920000000000004</v>
      </c>
      <c r="G848">
        <f t="shared" si="13"/>
        <v>1.2266338721011947</v>
      </c>
    </row>
    <row r="849" spans="1:7" x14ac:dyDescent="0.25">
      <c r="A849">
        <v>847</v>
      </c>
      <c r="B849">
        <v>2.5863</v>
      </c>
      <c r="D849">
        <v>847</v>
      </c>
      <c r="E849">
        <v>1.5839000000000001</v>
      </c>
      <c r="G849">
        <f t="shared" si="13"/>
        <v>1.6328682366311005</v>
      </c>
    </row>
    <row r="850" spans="1:7" x14ac:dyDescent="0.25">
      <c r="A850">
        <v>848</v>
      </c>
      <c r="B850">
        <v>0.93820000000000003</v>
      </c>
      <c r="D850">
        <v>848</v>
      </c>
      <c r="E850">
        <v>0.56330000000000002</v>
      </c>
      <c r="G850">
        <f t="shared" si="13"/>
        <v>1.665542339783419</v>
      </c>
    </row>
    <row r="851" spans="1:7" x14ac:dyDescent="0.25">
      <c r="A851">
        <v>849</v>
      </c>
      <c r="B851">
        <v>8.5844000000000005</v>
      </c>
      <c r="D851">
        <v>849</v>
      </c>
      <c r="E851">
        <v>0.54820000000000002</v>
      </c>
      <c r="G851">
        <f t="shared" si="13"/>
        <v>15.659248449470997</v>
      </c>
    </row>
    <row r="852" spans="1:7" x14ac:dyDescent="0.25">
      <c r="A852">
        <v>850</v>
      </c>
      <c r="B852">
        <v>1.1235999999999999</v>
      </c>
      <c r="D852">
        <v>850</v>
      </c>
      <c r="E852">
        <v>0.54730000000000001</v>
      </c>
      <c r="G852">
        <f t="shared" si="13"/>
        <v>2.0529873926548508</v>
      </c>
    </row>
    <row r="853" spans="1:7" x14ac:dyDescent="0.25">
      <c r="A853">
        <v>851</v>
      </c>
      <c r="B853">
        <v>1.7879</v>
      </c>
      <c r="D853">
        <v>851</v>
      </c>
      <c r="E853">
        <v>1.1678999999999999</v>
      </c>
      <c r="G853">
        <f t="shared" si="13"/>
        <v>1.5308673687815739</v>
      </c>
    </row>
    <row r="854" spans="1:7" x14ac:dyDescent="0.25">
      <c r="A854">
        <v>852</v>
      </c>
      <c r="B854">
        <v>0.78759999999999997</v>
      </c>
      <c r="D854">
        <v>852</v>
      </c>
      <c r="E854">
        <v>0.62690000000000001</v>
      </c>
      <c r="G854">
        <f t="shared" si="13"/>
        <v>1.2563407241984366</v>
      </c>
    </row>
    <row r="855" spans="1:7" x14ac:dyDescent="0.25">
      <c r="A855">
        <v>853</v>
      </c>
      <c r="B855">
        <v>1.9237</v>
      </c>
      <c r="D855">
        <v>853</v>
      </c>
      <c r="E855">
        <v>0.69130000000000003</v>
      </c>
      <c r="G855">
        <f t="shared" si="13"/>
        <v>2.7827281932590768</v>
      </c>
    </row>
    <row r="856" spans="1:7" x14ac:dyDescent="0.25">
      <c r="A856">
        <v>854</v>
      </c>
      <c r="B856">
        <v>3.6419000000000001</v>
      </c>
      <c r="D856">
        <v>854</v>
      </c>
      <c r="E856">
        <v>1.6839</v>
      </c>
      <c r="G856">
        <f t="shared" si="13"/>
        <v>2.1627768869885386</v>
      </c>
    </row>
    <row r="857" spans="1:7" x14ac:dyDescent="0.25">
      <c r="A857">
        <v>855</v>
      </c>
      <c r="B857">
        <v>0.76439999999999997</v>
      </c>
      <c r="D857">
        <v>855</v>
      </c>
      <c r="E857">
        <v>0.51219999999999999</v>
      </c>
      <c r="G857">
        <f t="shared" si="13"/>
        <v>1.4923857868020305</v>
      </c>
    </row>
    <row r="858" spans="1:7" x14ac:dyDescent="0.25">
      <c r="A858">
        <v>856</v>
      </c>
      <c r="B858">
        <v>2.9275000000000002</v>
      </c>
      <c r="D858">
        <v>856</v>
      </c>
      <c r="E858">
        <v>0.58840000000000003</v>
      </c>
      <c r="G858">
        <f t="shared" si="13"/>
        <v>4.9753569000679807</v>
      </c>
    </row>
    <row r="859" spans="1:7" x14ac:dyDescent="0.25">
      <c r="A859">
        <v>857</v>
      </c>
      <c r="B859">
        <v>1.024</v>
      </c>
      <c r="D859">
        <v>857</v>
      </c>
      <c r="E859">
        <v>0.59750000000000003</v>
      </c>
      <c r="G859">
        <f t="shared" si="13"/>
        <v>1.713807531380753</v>
      </c>
    </row>
    <row r="860" spans="1:7" x14ac:dyDescent="0.25">
      <c r="A860">
        <v>858</v>
      </c>
      <c r="B860">
        <v>2.0973000000000002</v>
      </c>
      <c r="D860">
        <v>858</v>
      </c>
      <c r="E860">
        <v>1.1906000000000001</v>
      </c>
      <c r="G860">
        <f t="shared" si="13"/>
        <v>1.7615487989249119</v>
      </c>
    </row>
    <row r="861" spans="1:7" x14ac:dyDescent="0.25">
      <c r="A861">
        <v>859</v>
      </c>
      <c r="B861">
        <v>0.87250000000000005</v>
      </c>
      <c r="D861">
        <v>859</v>
      </c>
      <c r="E861">
        <v>0.48449999999999999</v>
      </c>
      <c r="G861">
        <f t="shared" si="13"/>
        <v>1.8008255933952531</v>
      </c>
    </row>
    <row r="862" spans="1:7" x14ac:dyDescent="0.25">
      <c r="A862">
        <v>860</v>
      </c>
      <c r="B862">
        <v>0.65339999999999998</v>
      </c>
      <c r="D862">
        <v>860</v>
      </c>
      <c r="E862">
        <v>0.53220000000000001</v>
      </c>
      <c r="G862">
        <f t="shared" si="13"/>
        <v>1.2277339346110485</v>
      </c>
    </row>
    <row r="863" spans="1:7" x14ac:dyDescent="0.25">
      <c r="A863">
        <v>861</v>
      </c>
      <c r="B863">
        <v>1.3083</v>
      </c>
      <c r="D863">
        <v>861</v>
      </c>
      <c r="E863">
        <v>1.1063000000000001</v>
      </c>
      <c r="G863">
        <f t="shared" si="13"/>
        <v>1.1825906173732261</v>
      </c>
    </row>
    <row r="864" spans="1:7" x14ac:dyDescent="0.25">
      <c r="A864">
        <v>862</v>
      </c>
      <c r="B864">
        <v>0.67759999999999998</v>
      </c>
      <c r="D864">
        <v>862</v>
      </c>
      <c r="E864">
        <v>0.56020000000000003</v>
      </c>
      <c r="G864">
        <f t="shared" si="13"/>
        <v>1.2095680114244911</v>
      </c>
    </row>
    <row r="865" spans="1:7" x14ac:dyDescent="0.25">
      <c r="A865">
        <v>863</v>
      </c>
      <c r="B865">
        <v>0.81369999999999998</v>
      </c>
      <c r="D865">
        <v>863</v>
      </c>
      <c r="E865">
        <v>0.51959999999999995</v>
      </c>
      <c r="G865">
        <f t="shared" si="13"/>
        <v>1.5660123171670517</v>
      </c>
    </row>
    <row r="866" spans="1:7" x14ac:dyDescent="0.25">
      <c r="A866">
        <v>864</v>
      </c>
      <c r="B866">
        <v>1.06E-2</v>
      </c>
      <c r="D866">
        <v>864</v>
      </c>
      <c r="E866">
        <v>1.01E-2</v>
      </c>
      <c r="G866">
        <f t="shared" si="13"/>
        <v>1.0495049504950495</v>
      </c>
    </row>
    <row r="867" spans="1:7" x14ac:dyDescent="0.25">
      <c r="A867">
        <v>865</v>
      </c>
      <c r="B867">
        <v>0.75680000000000003</v>
      </c>
      <c r="D867">
        <v>865</v>
      </c>
      <c r="E867">
        <v>0.56599999999999995</v>
      </c>
      <c r="G867">
        <f t="shared" si="13"/>
        <v>1.3371024734982333</v>
      </c>
    </row>
    <row r="868" spans="1:7" x14ac:dyDescent="0.25">
      <c r="A868">
        <v>866</v>
      </c>
      <c r="B868">
        <v>0.78120000000000001</v>
      </c>
      <c r="D868">
        <v>866</v>
      </c>
      <c r="E868">
        <v>0.62370000000000003</v>
      </c>
      <c r="G868">
        <f t="shared" si="13"/>
        <v>1.2525252525252524</v>
      </c>
    </row>
    <row r="869" spans="1:7" x14ac:dyDescent="0.25">
      <c r="A869">
        <v>867</v>
      </c>
      <c r="B869">
        <v>0.629</v>
      </c>
      <c r="D869">
        <v>867</v>
      </c>
      <c r="E869">
        <v>0.57469999999999999</v>
      </c>
      <c r="G869">
        <f t="shared" si="13"/>
        <v>1.0944840786497303</v>
      </c>
    </row>
    <row r="870" spans="1:7" x14ac:dyDescent="0.25">
      <c r="A870">
        <v>868</v>
      </c>
      <c r="B870">
        <v>2.5036</v>
      </c>
      <c r="D870">
        <v>868</v>
      </c>
      <c r="E870">
        <v>1.0772999999999999</v>
      </c>
      <c r="G870">
        <f t="shared" si="13"/>
        <v>2.323958043256289</v>
      </c>
    </row>
    <row r="871" spans="1:7" x14ac:dyDescent="0.25">
      <c r="A871">
        <v>869</v>
      </c>
      <c r="B871">
        <v>2.1819000000000002</v>
      </c>
      <c r="D871">
        <v>869</v>
      </c>
      <c r="E871">
        <v>1.0549999999999999</v>
      </c>
      <c r="G871">
        <f t="shared" si="13"/>
        <v>2.0681516587677726</v>
      </c>
    </row>
    <row r="872" spans="1:7" x14ac:dyDescent="0.25">
      <c r="A872">
        <v>870</v>
      </c>
      <c r="B872">
        <v>0.85440000000000005</v>
      </c>
      <c r="D872">
        <v>870</v>
      </c>
      <c r="E872">
        <v>0.55349999999999999</v>
      </c>
      <c r="G872">
        <f t="shared" si="13"/>
        <v>1.5436314363143633</v>
      </c>
    </row>
    <row r="873" spans="1:7" x14ac:dyDescent="0.25">
      <c r="A873">
        <v>871</v>
      </c>
      <c r="B873">
        <v>1.6806000000000001</v>
      </c>
      <c r="D873">
        <v>871</v>
      </c>
      <c r="E873">
        <v>1.1727000000000001</v>
      </c>
      <c r="G873">
        <f t="shared" si="13"/>
        <v>1.4331030954208237</v>
      </c>
    </row>
    <row r="874" spans="1:7" x14ac:dyDescent="0.25">
      <c r="A874">
        <v>872</v>
      </c>
      <c r="B874">
        <v>0.94840000000000002</v>
      </c>
      <c r="D874">
        <v>872</v>
      </c>
      <c r="E874">
        <v>0.55349999999999999</v>
      </c>
      <c r="G874">
        <f t="shared" si="13"/>
        <v>1.7134598012646793</v>
      </c>
    </row>
    <row r="875" spans="1:7" x14ac:dyDescent="0.25">
      <c r="A875">
        <v>873</v>
      </c>
      <c r="B875">
        <v>0.753</v>
      </c>
      <c r="D875">
        <v>873</v>
      </c>
      <c r="E875">
        <v>0.59319999999999995</v>
      </c>
      <c r="G875">
        <f t="shared" si="13"/>
        <v>1.2693863789615645</v>
      </c>
    </row>
    <row r="876" spans="1:7" x14ac:dyDescent="0.25">
      <c r="A876">
        <v>874</v>
      </c>
      <c r="B876">
        <v>2.1400999999999999</v>
      </c>
      <c r="D876">
        <v>874</v>
      </c>
      <c r="E876">
        <v>1.3394999999999999</v>
      </c>
      <c r="G876">
        <f t="shared" si="13"/>
        <v>1.5976857036207541</v>
      </c>
    </row>
    <row r="877" spans="1:7" x14ac:dyDescent="0.25">
      <c r="A877">
        <v>875</v>
      </c>
      <c r="B877">
        <v>0.76019999999999999</v>
      </c>
      <c r="D877">
        <v>875</v>
      </c>
      <c r="E877">
        <v>0.58389999999999997</v>
      </c>
      <c r="G877">
        <f t="shared" si="13"/>
        <v>1.3019352628874807</v>
      </c>
    </row>
    <row r="878" spans="1:7" x14ac:dyDescent="0.25">
      <c r="A878">
        <v>876</v>
      </c>
      <c r="B878">
        <v>1.1414</v>
      </c>
      <c r="D878">
        <v>876</v>
      </c>
      <c r="E878">
        <v>0.55810000000000004</v>
      </c>
      <c r="G878">
        <f t="shared" si="13"/>
        <v>2.0451531983515499</v>
      </c>
    </row>
    <row r="879" spans="1:7" x14ac:dyDescent="0.25">
      <c r="A879">
        <v>877</v>
      </c>
      <c r="B879">
        <v>2.4216000000000002</v>
      </c>
      <c r="D879">
        <v>877</v>
      </c>
      <c r="E879">
        <v>1.133</v>
      </c>
      <c r="G879">
        <f t="shared" si="13"/>
        <v>2.1373345101500445</v>
      </c>
    </row>
    <row r="880" spans="1:7" x14ac:dyDescent="0.25">
      <c r="A880">
        <v>878</v>
      </c>
      <c r="B880">
        <v>1.9164000000000001</v>
      </c>
      <c r="D880">
        <v>878</v>
      </c>
      <c r="E880">
        <v>0.63880000000000003</v>
      </c>
      <c r="G880">
        <f t="shared" si="13"/>
        <v>3</v>
      </c>
    </row>
    <row r="881" spans="1:7" x14ac:dyDescent="0.25">
      <c r="A881">
        <v>879</v>
      </c>
      <c r="B881">
        <v>2.6993999999999998</v>
      </c>
      <c r="D881">
        <v>879</v>
      </c>
      <c r="E881">
        <v>0.54749999999999999</v>
      </c>
      <c r="G881">
        <f t="shared" si="13"/>
        <v>4.9304109589041092</v>
      </c>
    </row>
    <row r="882" spans="1:7" x14ac:dyDescent="0.25">
      <c r="A882">
        <v>880</v>
      </c>
      <c r="B882">
        <v>1.1520999999999999</v>
      </c>
      <c r="D882">
        <v>880</v>
      </c>
      <c r="E882">
        <v>0.52700000000000002</v>
      </c>
      <c r="G882">
        <f t="shared" si="13"/>
        <v>2.1861480075901327</v>
      </c>
    </row>
    <row r="883" spans="1:7" x14ac:dyDescent="0.25">
      <c r="A883">
        <v>881</v>
      </c>
      <c r="B883">
        <v>2.3193000000000001</v>
      </c>
      <c r="D883">
        <v>881</v>
      </c>
      <c r="E883">
        <v>0.55679999999999996</v>
      </c>
      <c r="G883">
        <f t="shared" si="13"/>
        <v>4.165409482758621</v>
      </c>
    </row>
    <row r="884" spans="1:7" x14ac:dyDescent="0.25">
      <c r="A884">
        <v>882</v>
      </c>
      <c r="B884">
        <v>5.3731</v>
      </c>
      <c r="D884">
        <v>882</v>
      </c>
      <c r="E884">
        <v>1.1757</v>
      </c>
      <c r="G884">
        <f t="shared" si="13"/>
        <v>4.570128434124352</v>
      </c>
    </row>
    <row r="885" spans="1:7" x14ac:dyDescent="0.25">
      <c r="A885">
        <v>883</v>
      </c>
      <c r="B885">
        <v>8.2026000000000003</v>
      </c>
      <c r="D885">
        <v>883</v>
      </c>
      <c r="E885">
        <v>0.54179999999999995</v>
      </c>
      <c r="G885">
        <f t="shared" si="13"/>
        <v>15.139534883720932</v>
      </c>
    </row>
    <row r="886" spans="1:7" x14ac:dyDescent="0.25">
      <c r="A886">
        <v>884</v>
      </c>
      <c r="B886">
        <v>5.0571000000000002</v>
      </c>
      <c r="D886">
        <v>884</v>
      </c>
      <c r="E886">
        <v>1.1164000000000001</v>
      </c>
      <c r="G886">
        <f t="shared" si="13"/>
        <v>4.5298280186313145</v>
      </c>
    </row>
    <row r="887" spans="1:7" x14ac:dyDescent="0.25">
      <c r="A887">
        <v>885</v>
      </c>
      <c r="B887">
        <v>0.748</v>
      </c>
      <c r="D887">
        <v>885</v>
      </c>
      <c r="E887">
        <v>0.56999999999999995</v>
      </c>
      <c r="G887">
        <f t="shared" si="13"/>
        <v>1.312280701754386</v>
      </c>
    </row>
    <row r="888" spans="1:7" x14ac:dyDescent="0.25">
      <c r="A888">
        <v>886</v>
      </c>
      <c r="B888">
        <v>0.85260000000000002</v>
      </c>
      <c r="D888">
        <v>886</v>
      </c>
      <c r="E888">
        <v>0.61360000000000003</v>
      </c>
      <c r="G888">
        <f t="shared" si="13"/>
        <v>1.3895045632333767</v>
      </c>
    </row>
    <row r="889" spans="1:7" x14ac:dyDescent="0.25">
      <c r="A889">
        <v>887</v>
      </c>
      <c r="B889">
        <v>0.98970000000000002</v>
      </c>
      <c r="D889">
        <v>887</v>
      </c>
      <c r="E889">
        <v>0.5716</v>
      </c>
      <c r="G889">
        <f t="shared" si="13"/>
        <v>1.7314555633310007</v>
      </c>
    </row>
    <row r="890" spans="1:7" x14ac:dyDescent="0.25">
      <c r="A890">
        <v>888</v>
      </c>
      <c r="B890">
        <v>0.69479999999999997</v>
      </c>
      <c r="D890">
        <v>888</v>
      </c>
      <c r="E890">
        <v>0.61329999999999996</v>
      </c>
      <c r="G890">
        <f t="shared" si="13"/>
        <v>1.1328876569378772</v>
      </c>
    </row>
    <row r="891" spans="1:7" x14ac:dyDescent="0.25">
      <c r="A891">
        <v>889</v>
      </c>
      <c r="B891">
        <v>2.4079999999999999</v>
      </c>
      <c r="D891">
        <v>889</v>
      </c>
      <c r="E891">
        <v>1.1435999999999999</v>
      </c>
      <c r="G891">
        <f t="shared" si="13"/>
        <v>2.105631339629241</v>
      </c>
    </row>
    <row r="892" spans="1:7" x14ac:dyDescent="0.25">
      <c r="A892">
        <v>890</v>
      </c>
      <c r="B892">
        <v>0.81289999999999996</v>
      </c>
      <c r="D892">
        <v>890</v>
      </c>
      <c r="E892">
        <v>0.52690000000000003</v>
      </c>
      <c r="G892">
        <f t="shared" si="13"/>
        <v>1.5427974947807932</v>
      </c>
    </row>
    <row r="893" spans="1:7" x14ac:dyDescent="0.25">
      <c r="A893">
        <v>891</v>
      </c>
      <c r="B893">
        <v>1.4348000000000001</v>
      </c>
      <c r="D893">
        <v>891</v>
      </c>
      <c r="E893">
        <v>0.54510000000000003</v>
      </c>
      <c r="G893">
        <f t="shared" si="13"/>
        <v>2.6321775820950286</v>
      </c>
    </row>
    <row r="894" spans="1:7" x14ac:dyDescent="0.25">
      <c r="A894">
        <v>892</v>
      </c>
      <c r="B894">
        <v>0.98699999999999999</v>
      </c>
      <c r="D894">
        <v>892</v>
      </c>
      <c r="E894">
        <v>0.58460000000000001</v>
      </c>
      <c r="G894">
        <f t="shared" si="13"/>
        <v>1.688333903523777</v>
      </c>
    </row>
    <row r="895" spans="1:7" x14ac:dyDescent="0.25">
      <c r="A895">
        <v>893</v>
      </c>
      <c r="B895">
        <v>2.4178999999999999</v>
      </c>
      <c r="D895">
        <v>893</v>
      </c>
      <c r="E895">
        <v>1.0281</v>
      </c>
      <c r="G895">
        <f t="shared" si="13"/>
        <v>2.3518140258729696</v>
      </c>
    </row>
    <row r="896" spans="1:7" x14ac:dyDescent="0.25">
      <c r="A896">
        <v>894</v>
      </c>
      <c r="B896">
        <v>1.1611</v>
      </c>
      <c r="D896">
        <v>894</v>
      </c>
      <c r="E896">
        <v>0.51170000000000004</v>
      </c>
      <c r="G896">
        <f t="shared" si="13"/>
        <v>2.2691029900332222</v>
      </c>
    </row>
    <row r="897" spans="1:7" x14ac:dyDescent="0.25">
      <c r="A897">
        <v>895</v>
      </c>
      <c r="B897">
        <v>1.1870000000000001</v>
      </c>
      <c r="D897">
        <v>895</v>
      </c>
      <c r="E897">
        <v>0.55740000000000001</v>
      </c>
      <c r="G897">
        <f t="shared" si="13"/>
        <v>2.1295299605310372</v>
      </c>
    </row>
    <row r="898" spans="1:7" x14ac:dyDescent="0.25">
      <c r="A898">
        <v>896</v>
      </c>
      <c r="B898">
        <v>1.0647</v>
      </c>
      <c r="D898">
        <v>896</v>
      </c>
      <c r="E898">
        <v>0.50980000000000003</v>
      </c>
      <c r="G898">
        <f t="shared" si="13"/>
        <v>2.0884660651235776</v>
      </c>
    </row>
    <row r="899" spans="1:7" x14ac:dyDescent="0.25">
      <c r="A899">
        <v>897</v>
      </c>
      <c r="B899">
        <v>3.1215999999999999</v>
      </c>
      <c r="D899">
        <v>897</v>
      </c>
      <c r="E899">
        <v>1.0896999999999999</v>
      </c>
      <c r="G899">
        <f t="shared" si="13"/>
        <v>2.8646416444893092</v>
      </c>
    </row>
    <row r="900" spans="1:7" x14ac:dyDescent="0.25">
      <c r="A900">
        <v>898</v>
      </c>
      <c r="B900">
        <v>0.84550000000000003</v>
      </c>
      <c r="D900">
        <v>898</v>
      </c>
      <c r="E900">
        <v>0.56469999999999998</v>
      </c>
      <c r="G900">
        <f t="shared" ref="G900:G963" si="14">B900/E900</f>
        <v>1.4972551797414557</v>
      </c>
    </row>
    <row r="901" spans="1:7" x14ac:dyDescent="0.25">
      <c r="A901">
        <v>899</v>
      </c>
      <c r="B901">
        <v>1.6112</v>
      </c>
      <c r="D901">
        <v>899</v>
      </c>
      <c r="E901">
        <v>1.2539</v>
      </c>
      <c r="G901">
        <f t="shared" si="14"/>
        <v>1.284950953026557</v>
      </c>
    </row>
    <row r="902" spans="1:7" x14ac:dyDescent="0.25">
      <c r="A902">
        <v>900</v>
      </c>
      <c r="B902">
        <v>1.04E-2</v>
      </c>
      <c r="D902">
        <v>900</v>
      </c>
      <c r="E902">
        <v>7.1999999999999998E-3</v>
      </c>
      <c r="G902">
        <f t="shared" si="14"/>
        <v>1.4444444444444444</v>
      </c>
    </row>
    <row r="903" spans="1:7" x14ac:dyDescent="0.25">
      <c r="A903">
        <v>901</v>
      </c>
      <c r="B903">
        <v>1.3111999999999999</v>
      </c>
      <c r="D903">
        <v>901</v>
      </c>
      <c r="E903">
        <v>1.1976</v>
      </c>
      <c r="G903">
        <f t="shared" si="14"/>
        <v>1.0948563794255177</v>
      </c>
    </row>
    <row r="904" spans="1:7" x14ac:dyDescent="0.25">
      <c r="A904">
        <v>902</v>
      </c>
      <c r="B904">
        <v>1.4613</v>
      </c>
      <c r="D904">
        <v>902</v>
      </c>
      <c r="E904">
        <v>1.0532999999999999</v>
      </c>
      <c r="G904">
        <f t="shared" si="14"/>
        <v>1.3873540301908289</v>
      </c>
    </row>
    <row r="905" spans="1:7" x14ac:dyDescent="0.25">
      <c r="A905">
        <v>903</v>
      </c>
      <c r="B905">
        <v>2.2570999999999999</v>
      </c>
      <c r="D905">
        <v>903</v>
      </c>
      <c r="E905">
        <v>1.778</v>
      </c>
      <c r="G905">
        <f t="shared" si="14"/>
        <v>1.2694600674915635</v>
      </c>
    </row>
    <row r="906" spans="1:7" x14ac:dyDescent="0.25">
      <c r="A906">
        <v>904</v>
      </c>
      <c r="B906">
        <v>0.55010000000000003</v>
      </c>
      <c r="D906">
        <v>904</v>
      </c>
      <c r="E906">
        <v>0.65229999999999999</v>
      </c>
      <c r="G906">
        <f t="shared" si="14"/>
        <v>0.84332362409934081</v>
      </c>
    </row>
    <row r="907" spans="1:7" x14ac:dyDescent="0.25">
      <c r="A907">
        <v>905</v>
      </c>
      <c r="B907">
        <v>2.2185000000000001</v>
      </c>
      <c r="D907">
        <v>905</v>
      </c>
      <c r="E907">
        <v>0.59250000000000003</v>
      </c>
      <c r="G907">
        <f t="shared" si="14"/>
        <v>3.7443037974683544</v>
      </c>
    </row>
    <row r="908" spans="1:7" x14ac:dyDescent="0.25">
      <c r="A908">
        <v>906</v>
      </c>
      <c r="B908">
        <v>0.92249999999999999</v>
      </c>
      <c r="D908">
        <v>906</v>
      </c>
      <c r="E908">
        <v>0.57440000000000002</v>
      </c>
      <c r="G908">
        <f t="shared" si="14"/>
        <v>1.6060236768802227</v>
      </c>
    </row>
    <row r="909" spans="1:7" x14ac:dyDescent="0.25">
      <c r="A909">
        <v>907</v>
      </c>
      <c r="B909">
        <v>0.57689999999999997</v>
      </c>
      <c r="D909">
        <v>907</v>
      </c>
      <c r="E909">
        <v>0.59860000000000002</v>
      </c>
      <c r="G909">
        <f t="shared" si="14"/>
        <v>0.96374874707651181</v>
      </c>
    </row>
    <row r="910" spans="1:7" x14ac:dyDescent="0.25">
      <c r="A910">
        <v>908</v>
      </c>
      <c r="B910">
        <v>17.014600000000002</v>
      </c>
      <c r="D910">
        <v>908</v>
      </c>
      <c r="E910">
        <v>0.53129999999999999</v>
      </c>
      <c r="G910">
        <f t="shared" si="14"/>
        <v>32.024468285337854</v>
      </c>
    </row>
    <row r="911" spans="1:7" x14ac:dyDescent="0.25">
      <c r="A911">
        <v>909</v>
      </c>
      <c r="B911">
        <v>1.6298999999999999</v>
      </c>
      <c r="D911">
        <v>909</v>
      </c>
      <c r="E911">
        <v>0.48549999999999999</v>
      </c>
      <c r="G911">
        <f t="shared" si="14"/>
        <v>3.3571575695159628</v>
      </c>
    </row>
    <row r="912" spans="1:7" x14ac:dyDescent="0.25">
      <c r="A912">
        <v>910</v>
      </c>
      <c r="B912">
        <v>1.8019000000000001</v>
      </c>
      <c r="D912">
        <v>910</v>
      </c>
      <c r="E912">
        <v>1.0799000000000001</v>
      </c>
      <c r="G912">
        <f t="shared" si="14"/>
        <v>1.6685804241133437</v>
      </c>
    </row>
    <row r="913" spans="1:7" x14ac:dyDescent="0.25">
      <c r="A913">
        <v>911</v>
      </c>
      <c r="B913">
        <v>0.80779999999999996</v>
      </c>
      <c r="D913">
        <v>911</v>
      </c>
      <c r="E913">
        <v>0.56389999999999996</v>
      </c>
      <c r="G913">
        <f t="shared" si="14"/>
        <v>1.4325234970739493</v>
      </c>
    </row>
    <row r="914" spans="1:7" x14ac:dyDescent="0.25">
      <c r="A914">
        <v>912</v>
      </c>
      <c r="B914">
        <v>1.0410999999999999</v>
      </c>
      <c r="D914">
        <v>912</v>
      </c>
      <c r="E914">
        <v>0.68149999999999999</v>
      </c>
      <c r="G914">
        <f t="shared" si="14"/>
        <v>1.527659574468085</v>
      </c>
    </row>
    <row r="915" spans="1:7" x14ac:dyDescent="0.25">
      <c r="A915">
        <v>913</v>
      </c>
      <c r="B915">
        <v>1.4065000000000001</v>
      </c>
      <c r="D915">
        <v>913</v>
      </c>
      <c r="E915">
        <v>1.0653999999999999</v>
      </c>
      <c r="G915">
        <f t="shared" si="14"/>
        <v>1.3201614417120333</v>
      </c>
    </row>
    <row r="916" spans="1:7" x14ac:dyDescent="0.25">
      <c r="A916">
        <v>914</v>
      </c>
      <c r="B916">
        <v>1.0973999999999999</v>
      </c>
      <c r="D916">
        <v>914</v>
      </c>
      <c r="E916">
        <v>0.57669999999999999</v>
      </c>
      <c r="G916">
        <f t="shared" si="14"/>
        <v>1.9028957863707299</v>
      </c>
    </row>
    <row r="917" spans="1:7" x14ac:dyDescent="0.25">
      <c r="A917">
        <v>915</v>
      </c>
      <c r="B917">
        <v>2.4445999999999999</v>
      </c>
      <c r="D917">
        <v>915</v>
      </c>
      <c r="E917">
        <v>0.59850000000000003</v>
      </c>
      <c r="G917">
        <f t="shared" si="14"/>
        <v>4.0845446950710107</v>
      </c>
    </row>
    <row r="918" spans="1:7" x14ac:dyDescent="0.25">
      <c r="A918">
        <v>916</v>
      </c>
      <c r="B918">
        <v>4.7664</v>
      </c>
      <c r="D918">
        <v>916</v>
      </c>
      <c r="E918">
        <v>0.54210000000000003</v>
      </c>
      <c r="G918">
        <f t="shared" si="14"/>
        <v>8.7924737133370225</v>
      </c>
    </row>
    <row r="919" spans="1:7" x14ac:dyDescent="0.25">
      <c r="A919">
        <v>917</v>
      </c>
      <c r="B919">
        <v>2.8363</v>
      </c>
      <c r="D919">
        <v>917</v>
      </c>
      <c r="E919">
        <v>3.59</v>
      </c>
      <c r="G919">
        <f t="shared" si="14"/>
        <v>0.79005571030640676</v>
      </c>
    </row>
    <row r="920" spans="1:7" x14ac:dyDescent="0.25">
      <c r="A920">
        <v>918</v>
      </c>
      <c r="B920">
        <v>0.92749999999999999</v>
      </c>
      <c r="D920">
        <v>918</v>
      </c>
      <c r="E920">
        <v>0.5776</v>
      </c>
      <c r="G920">
        <f t="shared" si="14"/>
        <v>1.6057825484764543</v>
      </c>
    </row>
    <row r="921" spans="1:7" x14ac:dyDescent="0.25">
      <c r="A921">
        <v>919</v>
      </c>
      <c r="B921">
        <v>0.81310000000000004</v>
      </c>
      <c r="D921">
        <v>919</v>
      </c>
      <c r="E921">
        <v>0.60819999999999996</v>
      </c>
      <c r="G921">
        <f t="shared" si="14"/>
        <v>1.3368957579743508</v>
      </c>
    </row>
    <row r="922" spans="1:7" x14ac:dyDescent="0.25">
      <c r="A922">
        <v>920</v>
      </c>
      <c r="B922">
        <v>2.4422000000000001</v>
      </c>
      <c r="D922">
        <v>920</v>
      </c>
      <c r="E922">
        <v>0.62970000000000004</v>
      </c>
      <c r="G922">
        <f t="shared" si="14"/>
        <v>3.8783547721137048</v>
      </c>
    </row>
    <row r="923" spans="1:7" x14ac:dyDescent="0.25">
      <c r="A923">
        <v>921</v>
      </c>
      <c r="B923">
        <v>0.95130000000000003</v>
      </c>
      <c r="D923">
        <v>921</v>
      </c>
      <c r="E923">
        <v>0.64290000000000003</v>
      </c>
      <c r="G923">
        <f t="shared" si="14"/>
        <v>1.4797013532431171</v>
      </c>
    </row>
    <row r="924" spans="1:7" x14ac:dyDescent="0.25">
      <c r="A924">
        <v>922</v>
      </c>
      <c r="B924">
        <v>1.1326000000000001</v>
      </c>
      <c r="D924">
        <v>922</v>
      </c>
      <c r="E924">
        <v>0.61219999999999997</v>
      </c>
      <c r="G924">
        <f t="shared" si="14"/>
        <v>1.850049003593597</v>
      </c>
    </row>
    <row r="925" spans="1:7" x14ac:dyDescent="0.25">
      <c r="A925">
        <v>923</v>
      </c>
      <c r="B925">
        <v>6.7575000000000003</v>
      </c>
      <c r="D925">
        <v>923</v>
      </c>
      <c r="E925">
        <v>1.0285</v>
      </c>
      <c r="G925">
        <f t="shared" si="14"/>
        <v>6.5702479338842981</v>
      </c>
    </row>
    <row r="926" spans="1:7" x14ac:dyDescent="0.25">
      <c r="A926">
        <v>924</v>
      </c>
      <c r="B926">
        <v>3.9824999999999999</v>
      </c>
      <c r="D926">
        <v>924</v>
      </c>
      <c r="E926">
        <v>1.1325000000000001</v>
      </c>
      <c r="G926">
        <f t="shared" si="14"/>
        <v>3.516556291390728</v>
      </c>
    </row>
    <row r="927" spans="1:7" x14ac:dyDescent="0.25">
      <c r="A927">
        <v>925</v>
      </c>
      <c r="B927">
        <v>2.2121</v>
      </c>
      <c r="D927">
        <v>925</v>
      </c>
      <c r="E927">
        <v>0.55400000000000005</v>
      </c>
      <c r="G927">
        <f t="shared" si="14"/>
        <v>3.9929602888086637</v>
      </c>
    </row>
    <row r="928" spans="1:7" x14ac:dyDescent="0.25">
      <c r="A928">
        <v>926</v>
      </c>
      <c r="B928">
        <v>2.2265000000000001</v>
      </c>
      <c r="D928">
        <v>926</v>
      </c>
      <c r="E928">
        <v>0.51749999999999996</v>
      </c>
      <c r="G928">
        <f t="shared" si="14"/>
        <v>4.3024154589371983</v>
      </c>
    </row>
    <row r="929" spans="1:7" x14ac:dyDescent="0.25">
      <c r="A929">
        <v>927</v>
      </c>
      <c r="B929">
        <v>1.7202999999999999</v>
      </c>
      <c r="D929">
        <v>927</v>
      </c>
      <c r="E929">
        <v>0.56530000000000002</v>
      </c>
      <c r="G929">
        <f t="shared" si="14"/>
        <v>3.0431629223421188</v>
      </c>
    </row>
    <row r="930" spans="1:7" x14ac:dyDescent="0.25">
      <c r="A930">
        <v>928</v>
      </c>
      <c r="B930">
        <v>0.99160000000000004</v>
      </c>
      <c r="D930">
        <v>928</v>
      </c>
      <c r="E930">
        <v>0.64259999999999995</v>
      </c>
      <c r="G930">
        <f t="shared" si="14"/>
        <v>1.5431061313414256</v>
      </c>
    </row>
    <row r="931" spans="1:7" x14ac:dyDescent="0.25">
      <c r="A931">
        <v>929</v>
      </c>
      <c r="B931">
        <v>0.59899999999999998</v>
      </c>
      <c r="D931">
        <v>929</v>
      </c>
      <c r="E931">
        <v>0.57250000000000001</v>
      </c>
      <c r="G931">
        <f t="shared" si="14"/>
        <v>1.0462882096069868</v>
      </c>
    </row>
    <row r="932" spans="1:7" x14ac:dyDescent="0.25">
      <c r="A932">
        <v>930</v>
      </c>
      <c r="B932">
        <v>0.75290000000000001</v>
      </c>
      <c r="D932">
        <v>930</v>
      </c>
      <c r="E932">
        <v>0.60209999999999997</v>
      </c>
      <c r="G932">
        <f t="shared" si="14"/>
        <v>1.2504567347616675</v>
      </c>
    </row>
    <row r="933" spans="1:7" x14ac:dyDescent="0.25">
      <c r="A933">
        <v>931</v>
      </c>
      <c r="B933">
        <v>1.8797999999999999</v>
      </c>
      <c r="D933">
        <v>931</v>
      </c>
      <c r="E933">
        <v>1.0535000000000001</v>
      </c>
      <c r="G933">
        <f t="shared" si="14"/>
        <v>1.7843379212149975</v>
      </c>
    </row>
    <row r="934" spans="1:7" x14ac:dyDescent="0.25">
      <c r="A934">
        <v>932</v>
      </c>
      <c r="B934">
        <v>0.83579999999999999</v>
      </c>
      <c r="D934">
        <v>932</v>
      </c>
      <c r="E934">
        <v>0.64900000000000002</v>
      </c>
      <c r="G934">
        <f t="shared" si="14"/>
        <v>1.2878274268104777</v>
      </c>
    </row>
    <row r="935" spans="1:7" x14ac:dyDescent="0.25">
      <c r="A935">
        <v>933</v>
      </c>
      <c r="B935">
        <v>1.2012</v>
      </c>
      <c r="D935">
        <v>933</v>
      </c>
      <c r="E935">
        <v>0.52300000000000002</v>
      </c>
      <c r="G935">
        <f t="shared" si="14"/>
        <v>2.2967495219885277</v>
      </c>
    </row>
    <row r="936" spans="1:7" x14ac:dyDescent="0.25">
      <c r="A936">
        <v>934</v>
      </c>
      <c r="B936">
        <v>0.71360000000000001</v>
      </c>
      <c r="D936">
        <v>934</v>
      </c>
      <c r="E936">
        <v>0.57040000000000002</v>
      </c>
      <c r="G936">
        <f t="shared" si="14"/>
        <v>1.2510518934081347</v>
      </c>
    </row>
    <row r="937" spans="1:7" x14ac:dyDescent="0.25">
      <c r="A937">
        <v>935</v>
      </c>
      <c r="B937">
        <v>1.7998000000000001</v>
      </c>
      <c r="D937">
        <v>935</v>
      </c>
      <c r="E937">
        <v>1.0987</v>
      </c>
      <c r="G937">
        <f t="shared" si="14"/>
        <v>1.6381177755529261</v>
      </c>
    </row>
    <row r="938" spans="1:7" x14ac:dyDescent="0.25">
      <c r="A938">
        <v>936</v>
      </c>
      <c r="B938">
        <v>2.9581</v>
      </c>
      <c r="D938">
        <v>936</v>
      </c>
      <c r="E938">
        <v>0.56510000000000005</v>
      </c>
      <c r="G938">
        <f t="shared" si="14"/>
        <v>5.2346487347372141</v>
      </c>
    </row>
    <row r="939" spans="1:7" x14ac:dyDescent="0.25">
      <c r="A939">
        <v>937</v>
      </c>
      <c r="B939">
        <v>1.0069999999999999</v>
      </c>
      <c r="D939">
        <v>937</v>
      </c>
      <c r="E939">
        <v>0.57020000000000004</v>
      </c>
      <c r="G939">
        <f t="shared" si="14"/>
        <v>1.766047001052262</v>
      </c>
    </row>
    <row r="940" spans="1:7" x14ac:dyDescent="0.25">
      <c r="A940">
        <v>938</v>
      </c>
      <c r="B940">
        <v>2.1230000000000002</v>
      </c>
      <c r="D940">
        <v>938</v>
      </c>
      <c r="E940">
        <v>1.0472999999999999</v>
      </c>
      <c r="G940">
        <f t="shared" si="14"/>
        <v>2.0271173493745827</v>
      </c>
    </row>
    <row r="941" spans="1:7" x14ac:dyDescent="0.25">
      <c r="A941">
        <v>939</v>
      </c>
      <c r="B941">
        <v>0.77149999999999996</v>
      </c>
      <c r="D941">
        <v>939</v>
      </c>
      <c r="E941">
        <v>0.56999999999999995</v>
      </c>
      <c r="G941">
        <f t="shared" si="14"/>
        <v>1.3535087719298247</v>
      </c>
    </row>
    <row r="942" spans="1:7" x14ac:dyDescent="0.25">
      <c r="A942">
        <v>940</v>
      </c>
      <c r="B942">
        <v>2.5470000000000002</v>
      </c>
      <c r="D942">
        <v>940</v>
      </c>
      <c r="E942">
        <v>0.53979999999999995</v>
      </c>
      <c r="G942">
        <f t="shared" si="14"/>
        <v>4.7184142274916647</v>
      </c>
    </row>
    <row r="943" spans="1:7" x14ac:dyDescent="0.25">
      <c r="A943">
        <v>941</v>
      </c>
      <c r="B943">
        <v>1.2827999999999999</v>
      </c>
      <c r="D943">
        <v>941</v>
      </c>
      <c r="E943">
        <v>0.50470000000000004</v>
      </c>
      <c r="G943">
        <f t="shared" si="14"/>
        <v>2.5417079453140476</v>
      </c>
    </row>
    <row r="944" spans="1:7" x14ac:dyDescent="0.25">
      <c r="A944">
        <v>942</v>
      </c>
      <c r="B944">
        <v>0.75890000000000002</v>
      </c>
      <c r="D944">
        <v>942</v>
      </c>
      <c r="E944">
        <v>0.57130000000000003</v>
      </c>
      <c r="G944">
        <f t="shared" si="14"/>
        <v>1.3283738841239279</v>
      </c>
    </row>
    <row r="945" spans="1:7" x14ac:dyDescent="0.25">
      <c r="A945">
        <v>943</v>
      </c>
      <c r="B945">
        <v>2.6004</v>
      </c>
      <c r="D945">
        <v>943</v>
      </c>
      <c r="E945">
        <v>1.0806</v>
      </c>
      <c r="G945">
        <f t="shared" si="14"/>
        <v>2.4064408661854526</v>
      </c>
    </row>
    <row r="946" spans="1:7" x14ac:dyDescent="0.25">
      <c r="A946">
        <v>944</v>
      </c>
      <c r="B946">
        <v>0.77869999999999995</v>
      </c>
      <c r="D946">
        <v>944</v>
      </c>
      <c r="E946">
        <v>0.56530000000000002</v>
      </c>
      <c r="G946">
        <f t="shared" si="14"/>
        <v>1.3774986732708294</v>
      </c>
    </row>
    <row r="947" spans="1:7" x14ac:dyDescent="0.25">
      <c r="A947">
        <v>945</v>
      </c>
      <c r="B947">
        <v>0.80930000000000002</v>
      </c>
      <c r="D947">
        <v>945</v>
      </c>
      <c r="E947">
        <v>0.60840000000000005</v>
      </c>
      <c r="G947">
        <f t="shared" si="14"/>
        <v>1.3302103879026954</v>
      </c>
    </row>
    <row r="948" spans="1:7" x14ac:dyDescent="0.25">
      <c r="A948">
        <v>946</v>
      </c>
      <c r="B948">
        <v>2.2092999999999998</v>
      </c>
      <c r="D948">
        <v>946</v>
      </c>
      <c r="E948">
        <v>1.0539000000000001</v>
      </c>
      <c r="G948">
        <f t="shared" si="14"/>
        <v>2.0963089477179997</v>
      </c>
    </row>
    <row r="949" spans="1:7" x14ac:dyDescent="0.25">
      <c r="A949">
        <v>947</v>
      </c>
      <c r="B949">
        <v>2.3086000000000002</v>
      </c>
      <c r="D949">
        <v>947</v>
      </c>
      <c r="E949">
        <v>0.58169999999999999</v>
      </c>
      <c r="G949">
        <f t="shared" si="14"/>
        <v>3.9687123947051748</v>
      </c>
    </row>
    <row r="950" spans="1:7" x14ac:dyDescent="0.25">
      <c r="A950">
        <v>948</v>
      </c>
      <c r="B950">
        <v>2.1989000000000001</v>
      </c>
      <c r="D950">
        <v>948</v>
      </c>
      <c r="E950">
        <v>0.57589999999999997</v>
      </c>
      <c r="G950">
        <f t="shared" si="14"/>
        <v>3.8181976037506513</v>
      </c>
    </row>
    <row r="951" spans="1:7" x14ac:dyDescent="0.25">
      <c r="A951">
        <v>949</v>
      </c>
      <c r="B951">
        <v>1.5297000000000001</v>
      </c>
      <c r="D951">
        <v>949</v>
      </c>
      <c r="E951">
        <v>0.95709999999999995</v>
      </c>
      <c r="G951">
        <f t="shared" si="14"/>
        <v>1.5982655939818202</v>
      </c>
    </row>
    <row r="952" spans="1:7" x14ac:dyDescent="0.25">
      <c r="A952">
        <v>950</v>
      </c>
      <c r="B952">
        <v>1.2275</v>
      </c>
      <c r="D952">
        <v>950</v>
      </c>
      <c r="E952">
        <v>0.55810000000000004</v>
      </c>
      <c r="G952">
        <f t="shared" si="14"/>
        <v>2.1994266260526785</v>
      </c>
    </row>
    <row r="953" spans="1:7" x14ac:dyDescent="0.25">
      <c r="A953">
        <v>951</v>
      </c>
      <c r="B953">
        <v>0.72960000000000003</v>
      </c>
      <c r="D953">
        <v>951</v>
      </c>
      <c r="E953">
        <v>0.53459999999999996</v>
      </c>
      <c r="G953">
        <f t="shared" si="14"/>
        <v>1.3647586980920317</v>
      </c>
    </row>
    <row r="954" spans="1:7" x14ac:dyDescent="0.25">
      <c r="A954">
        <v>952</v>
      </c>
      <c r="B954">
        <v>1.2568999999999999</v>
      </c>
      <c r="D954">
        <v>952</v>
      </c>
      <c r="E954">
        <v>1.0668</v>
      </c>
      <c r="G954">
        <f t="shared" si="14"/>
        <v>1.1781964754405698</v>
      </c>
    </row>
    <row r="955" spans="1:7" x14ac:dyDescent="0.25">
      <c r="A955">
        <v>953</v>
      </c>
      <c r="B955">
        <v>4.008</v>
      </c>
      <c r="D955">
        <v>953</v>
      </c>
      <c r="E955">
        <v>0.53649999999999998</v>
      </c>
      <c r="G955">
        <f t="shared" si="14"/>
        <v>7.470643056849954</v>
      </c>
    </row>
    <row r="956" spans="1:7" x14ac:dyDescent="0.25">
      <c r="A956">
        <v>954</v>
      </c>
      <c r="B956">
        <v>10.8443</v>
      </c>
      <c r="D956">
        <v>954</v>
      </c>
      <c r="E956">
        <v>0.60519999999999996</v>
      </c>
      <c r="G956">
        <f t="shared" si="14"/>
        <v>17.918539325842698</v>
      </c>
    </row>
    <row r="957" spans="1:7" x14ac:dyDescent="0.25">
      <c r="A957">
        <v>955</v>
      </c>
      <c r="B957">
        <v>12.707700000000001</v>
      </c>
      <c r="D957">
        <v>955</v>
      </c>
      <c r="E957">
        <v>0.56259999999999999</v>
      </c>
      <c r="G957">
        <f t="shared" si="14"/>
        <v>22.587451119800928</v>
      </c>
    </row>
    <row r="958" spans="1:7" x14ac:dyDescent="0.25">
      <c r="A958">
        <v>956</v>
      </c>
      <c r="B958">
        <v>4.1332000000000004</v>
      </c>
      <c r="D958">
        <v>956</v>
      </c>
      <c r="E958">
        <v>0.96899999999999997</v>
      </c>
      <c r="G958">
        <f t="shared" si="14"/>
        <v>4.2654282765737879</v>
      </c>
    </row>
    <row r="959" spans="1:7" x14ac:dyDescent="0.25">
      <c r="A959">
        <v>957</v>
      </c>
      <c r="B959">
        <v>4.0880000000000001</v>
      </c>
      <c r="D959">
        <v>957</v>
      </c>
      <c r="E959">
        <v>1.123</v>
      </c>
      <c r="G959">
        <f t="shared" si="14"/>
        <v>3.6402493321460376</v>
      </c>
    </row>
    <row r="960" spans="1:7" x14ac:dyDescent="0.25">
      <c r="A960">
        <v>958</v>
      </c>
      <c r="B960">
        <v>8.9189000000000007</v>
      </c>
      <c r="D960">
        <v>958</v>
      </c>
      <c r="E960">
        <v>0.56340000000000001</v>
      </c>
      <c r="G960">
        <f t="shared" si="14"/>
        <v>15.830493432729856</v>
      </c>
    </row>
    <row r="961" spans="1:7" x14ac:dyDescent="0.25">
      <c r="A961">
        <v>959</v>
      </c>
      <c r="B961">
        <v>4.2012</v>
      </c>
      <c r="D961">
        <v>959</v>
      </c>
      <c r="E961">
        <v>1.1848000000000001</v>
      </c>
      <c r="G961">
        <f t="shared" si="14"/>
        <v>3.5459149223497635</v>
      </c>
    </row>
    <row r="962" spans="1:7" x14ac:dyDescent="0.25">
      <c r="A962">
        <v>960</v>
      </c>
      <c r="B962">
        <v>1.15E-2</v>
      </c>
      <c r="D962">
        <v>960</v>
      </c>
      <c r="E962">
        <v>7.6E-3</v>
      </c>
      <c r="G962">
        <f t="shared" si="14"/>
        <v>1.513157894736842</v>
      </c>
    </row>
    <row r="963" spans="1:7" x14ac:dyDescent="0.25">
      <c r="A963">
        <v>961</v>
      </c>
      <c r="B963">
        <v>2.6684000000000001</v>
      </c>
      <c r="D963">
        <v>961</v>
      </c>
      <c r="E963">
        <v>1.0522</v>
      </c>
      <c r="G963">
        <f t="shared" si="14"/>
        <v>2.5360197681049232</v>
      </c>
    </row>
    <row r="964" spans="1:7" x14ac:dyDescent="0.25">
      <c r="A964">
        <v>962</v>
      </c>
      <c r="B964">
        <v>6.0628000000000002</v>
      </c>
      <c r="D964">
        <v>962</v>
      </c>
      <c r="E964">
        <v>1.0390999999999999</v>
      </c>
      <c r="G964">
        <f t="shared" ref="G964:G1027" si="15">B964/E964</f>
        <v>5.8346646136079308</v>
      </c>
    </row>
    <row r="965" spans="1:7" x14ac:dyDescent="0.25">
      <c r="A965">
        <v>963</v>
      </c>
      <c r="B965">
        <v>0.67920000000000003</v>
      </c>
      <c r="D965">
        <v>963</v>
      </c>
      <c r="E965">
        <v>0.55249999999999999</v>
      </c>
      <c r="G965">
        <f t="shared" si="15"/>
        <v>1.2293212669683258</v>
      </c>
    </row>
    <row r="966" spans="1:7" x14ac:dyDescent="0.25">
      <c r="A966">
        <v>964</v>
      </c>
      <c r="B966">
        <v>2.1196000000000002</v>
      </c>
      <c r="D966">
        <v>964</v>
      </c>
      <c r="E966">
        <v>0.60050000000000003</v>
      </c>
      <c r="G966">
        <f t="shared" si="15"/>
        <v>3.5297252289758534</v>
      </c>
    </row>
    <row r="967" spans="1:7" x14ac:dyDescent="0.25">
      <c r="A967">
        <v>965</v>
      </c>
      <c r="B967">
        <v>2.5716000000000001</v>
      </c>
      <c r="D967">
        <v>965</v>
      </c>
      <c r="E967">
        <v>0.59850000000000003</v>
      </c>
      <c r="G967">
        <f t="shared" si="15"/>
        <v>4.2967418546365916</v>
      </c>
    </row>
    <row r="968" spans="1:7" x14ac:dyDescent="0.25">
      <c r="A968">
        <v>966</v>
      </c>
      <c r="B968">
        <v>5.8696999999999999</v>
      </c>
      <c r="D968">
        <v>966</v>
      </c>
      <c r="E968">
        <v>1.0886</v>
      </c>
      <c r="G968">
        <f t="shared" si="15"/>
        <v>5.3919713393349253</v>
      </c>
    </row>
    <row r="969" spans="1:7" x14ac:dyDescent="0.25">
      <c r="A969">
        <v>967</v>
      </c>
      <c r="B969">
        <v>1.8016000000000001</v>
      </c>
      <c r="D969">
        <v>967</v>
      </c>
      <c r="E969">
        <v>0.56899999999999995</v>
      </c>
      <c r="G969">
        <f t="shared" si="15"/>
        <v>3.1662565905096667</v>
      </c>
    </row>
    <row r="970" spans="1:7" x14ac:dyDescent="0.25">
      <c r="A970">
        <v>968</v>
      </c>
      <c r="B970">
        <v>2.5019999999999998</v>
      </c>
      <c r="D970">
        <v>968</v>
      </c>
      <c r="E970">
        <v>0.58179999999999998</v>
      </c>
      <c r="G970">
        <f t="shared" si="15"/>
        <v>4.30044688896528</v>
      </c>
    </row>
    <row r="971" spans="1:7" x14ac:dyDescent="0.25">
      <c r="A971">
        <v>969</v>
      </c>
      <c r="B971">
        <v>6.4367999999999999</v>
      </c>
      <c r="D971">
        <v>969</v>
      </c>
      <c r="E971">
        <v>1.0996999999999999</v>
      </c>
      <c r="G971">
        <f t="shared" si="15"/>
        <v>5.8532326998272257</v>
      </c>
    </row>
    <row r="972" spans="1:7" x14ac:dyDescent="0.25">
      <c r="A972">
        <v>970</v>
      </c>
      <c r="B972">
        <v>4.4058999999999999</v>
      </c>
      <c r="D972">
        <v>970</v>
      </c>
      <c r="E972">
        <v>0.53759999999999997</v>
      </c>
      <c r="G972">
        <f t="shared" si="15"/>
        <v>8.1954985119047628</v>
      </c>
    </row>
    <row r="973" spans="1:7" x14ac:dyDescent="0.25">
      <c r="A973">
        <v>971</v>
      </c>
      <c r="B973">
        <v>5.3943000000000003</v>
      </c>
      <c r="D973">
        <v>971</v>
      </c>
      <c r="E973">
        <v>0.47489999999999999</v>
      </c>
      <c r="G973">
        <f t="shared" si="15"/>
        <v>11.358812381554012</v>
      </c>
    </row>
    <row r="974" spans="1:7" x14ac:dyDescent="0.25">
      <c r="A974">
        <v>972</v>
      </c>
      <c r="B974">
        <v>1.72E-2</v>
      </c>
      <c r="D974">
        <v>972</v>
      </c>
      <c r="E974">
        <v>1.0500000000000001E-2</v>
      </c>
      <c r="G974">
        <f t="shared" si="15"/>
        <v>1.638095238095238</v>
      </c>
    </row>
    <row r="975" spans="1:7" x14ac:dyDescent="0.25">
      <c r="A975">
        <v>973</v>
      </c>
      <c r="B975">
        <v>10.8172</v>
      </c>
      <c r="D975">
        <v>973</v>
      </c>
      <c r="E975">
        <v>1.2362</v>
      </c>
      <c r="G975">
        <f t="shared" si="15"/>
        <v>8.7503640187671898</v>
      </c>
    </row>
    <row r="976" spans="1:7" x14ac:dyDescent="0.25">
      <c r="A976">
        <v>974</v>
      </c>
      <c r="B976">
        <v>3.2115999999999998</v>
      </c>
      <c r="D976">
        <v>974</v>
      </c>
      <c r="E976">
        <v>0.61709999999999998</v>
      </c>
      <c r="G976">
        <f t="shared" si="15"/>
        <v>5.2043428941824663</v>
      </c>
    </row>
    <row r="977" spans="1:7" x14ac:dyDescent="0.25">
      <c r="A977">
        <v>975</v>
      </c>
      <c r="B977">
        <v>1.8435999999999999</v>
      </c>
      <c r="D977">
        <v>975</v>
      </c>
      <c r="E977">
        <v>0.56220000000000003</v>
      </c>
      <c r="G977">
        <f t="shared" si="15"/>
        <v>3.2792600498043396</v>
      </c>
    </row>
    <row r="978" spans="1:7" x14ac:dyDescent="0.25">
      <c r="A978">
        <v>976</v>
      </c>
      <c r="B978">
        <v>3.6025999999999998</v>
      </c>
      <c r="D978">
        <v>976</v>
      </c>
      <c r="E978">
        <v>0.58740000000000003</v>
      </c>
      <c r="G978">
        <f t="shared" si="15"/>
        <v>6.1331290432414018</v>
      </c>
    </row>
    <row r="979" spans="1:7" x14ac:dyDescent="0.25">
      <c r="A979">
        <v>977</v>
      </c>
      <c r="B979">
        <v>2.8449</v>
      </c>
      <c r="D979">
        <v>977</v>
      </c>
      <c r="E979">
        <v>0.57999999999999996</v>
      </c>
      <c r="G979">
        <f t="shared" si="15"/>
        <v>4.9050000000000002</v>
      </c>
    </row>
    <row r="980" spans="1:7" x14ac:dyDescent="0.25">
      <c r="A980">
        <v>978</v>
      </c>
      <c r="B980">
        <v>2.2096</v>
      </c>
      <c r="D980">
        <v>978</v>
      </c>
      <c r="E980">
        <v>0.52149999999999996</v>
      </c>
      <c r="G980">
        <f t="shared" si="15"/>
        <v>4.2370086289549382</v>
      </c>
    </row>
    <row r="981" spans="1:7" x14ac:dyDescent="0.25">
      <c r="A981">
        <v>979</v>
      </c>
      <c r="B981">
        <v>4.0431999999999997</v>
      </c>
      <c r="D981">
        <v>979</v>
      </c>
      <c r="E981">
        <v>1.1268</v>
      </c>
      <c r="G981">
        <f t="shared" si="15"/>
        <v>3.5882144124955624</v>
      </c>
    </row>
    <row r="982" spans="1:7" x14ac:dyDescent="0.25">
      <c r="A982">
        <v>980</v>
      </c>
      <c r="B982">
        <v>4.2678000000000003</v>
      </c>
      <c r="D982">
        <v>980</v>
      </c>
      <c r="E982">
        <v>1.0663</v>
      </c>
      <c r="G982">
        <f t="shared" si="15"/>
        <v>4.0024383381787487</v>
      </c>
    </row>
    <row r="983" spans="1:7" x14ac:dyDescent="0.25">
      <c r="A983">
        <v>981</v>
      </c>
      <c r="B983">
        <v>2.4207000000000001</v>
      </c>
      <c r="D983">
        <v>981</v>
      </c>
      <c r="E983">
        <v>0.54900000000000004</v>
      </c>
      <c r="G983">
        <f t="shared" si="15"/>
        <v>4.4092896174863387</v>
      </c>
    </row>
    <row r="984" spans="1:7" x14ac:dyDescent="0.25">
      <c r="A984">
        <v>982</v>
      </c>
      <c r="B984">
        <v>0.82140000000000002</v>
      </c>
      <c r="D984">
        <v>982</v>
      </c>
      <c r="E984">
        <v>0.55220000000000002</v>
      </c>
      <c r="G984">
        <f t="shared" si="15"/>
        <v>1.4875045273451648</v>
      </c>
    </row>
    <row r="985" spans="1:7" x14ac:dyDescent="0.25">
      <c r="A985">
        <v>983</v>
      </c>
      <c r="B985">
        <v>0.77990000000000004</v>
      </c>
      <c r="D985">
        <v>983</v>
      </c>
      <c r="E985">
        <v>0.6109</v>
      </c>
      <c r="G985">
        <f t="shared" si="15"/>
        <v>1.2766410214437716</v>
      </c>
    </row>
    <row r="986" spans="1:7" x14ac:dyDescent="0.25">
      <c r="A986">
        <v>984</v>
      </c>
      <c r="B986">
        <v>0.79659999999999997</v>
      </c>
      <c r="D986">
        <v>984</v>
      </c>
      <c r="E986">
        <v>0.60250000000000004</v>
      </c>
      <c r="G986">
        <f t="shared" si="15"/>
        <v>1.3221576763485476</v>
      </c>
    </row>
    <row r="987" spans="1:7" x14ac:dyDescent="0.25">
      <c r="A987">
        <v>985</v>
      </c>
      <c r="B987">
        <v>1.0357000000000001</v>
      </c>
      <c r="D987">
        <v>985</v>
      </c>
      <c r="E987">
        <v>0.57269999999999999</v>
      </c>
      <c r="G987">
        <f t="shared" si="15"/>
        <v>1.8084511960887029</v>
      </c>
    </row>
    <row r="988" spans="1:7" x14ac:dyDescent="0.25">
      <c r="A988">
        <v>986</v>
      </c>
      <c r="B988">
        <v>7.2027000000000001</v>
      </c>
      <c r="D988">
        <v>986</v>
      </c>
      <c r="E988">
        <v>1.0656000000000001</v>
      </c>
      <c r="G988">
        <f t="shared" si="15"/>
        <v>6.7592905405405403</v>
      </c>
    </row>
    <row r="989" spans="1:7" x14ac:dyDescent="0.25">
      <c r="A989">
        <v>987</v>
      </c>
      <c r="B989">
        <v>3.456</v>
      </c>
      <c r="D989">
        <v>987</v>
      </c>
      <c r="E989">
        <v>1.5916999999999999</v>
      </c>
      <c r="G989">
        <f t="shared" si="15"/>
        <v>2.1712634290381354</v>
      </c>
    </row>
    <row r="990" spans="1:7" x14ac:dyDescent="0.25">
      <c r="A990">
        <v>988</v>
      </c>
      <c r="B990">
        <v>3.4428000000000001</v>
      </c>
      <c r="D990">
        <v>988</v>
      </c>
      <c r="E990">
        <v>1.0216000000000001</v>
      </c>
      <c r="G990">
        <f t="shared" si="15"/>
        <v>3.370007830853563</v>
      </c>
    </row>
    <row r="991" spans="1:7" x14ac:dyDescent="0.25">
      <c r="A991">
        <v>989</v>
      </c>
      <c r="B991">
        <v>1.3371999999999999</v>
      </c>
      <c r="D991">
        <v>989</v>
      </c>
      <c r="E991">
        <v>1.0147999999999999</v>
      </c>
      <c r="G991">
        <f t="shared" si="15"/>
        <v>1.3176980685849429</v>
      </c>
    </row>
    <row r="992" spans="1:7" x14ac:dyDescent="0.25">
      <c r="A992">
        <v>990</v>
      </c>
      <c r="B992">
        <v>1.0863</v>
      </c>
      <c r="D992">
        <v>990</v>
      </c>
      <c r="E992">
        <v>0.54730000000000001</v>
      </c>
      <c r="G992">
        <f t="shared" si="15"/>
        <v>1.9848346427918875</v>
      </c>
    </row>
    <row r="993" spans="1:7" x14ac:dyDescent="0.25">
      <c r="A993">
        <v>991</v>
      </c>
      <c r="B993">
        <v>1.3817999999999999</v>
      </c>
      <c r="D993">
        <v>991</v>
      </c>
      <c r="E993">
        <v>0.55700000000000005</v>
      </c>
      <c r="G993">
        <f t="shared" si="15"/>
        <v>2.4807899461400353</v>
      </c>
    </row>
    <row r="994" spans="1:7" x14ac:dyDescent="0.25">
      <c r="A994">
        <v>992</v>
      </c>
      <c r="B994">
        <v>1.3369</v>
      </c>
      <c r="D994">
        <v>992</v>
      </c>
      <c r="E994">
        <v>0.5595</v>
      </c>
      <c r="G994">
        <f t="shared" si="15"/>
        <v>2.389454870420018</v>
      </c>
    </row>
    <row r="995" spans="1:7" x14ac:dyDescent="0.25">
      <c r="A995">
        <v>993</v>
      </c>
      <c r="B995">
        <v>0.86629999999999996</v>
      </c>
      <c r="D995">
        <v>993</v>
      </c>
      <c r="E995">
        <v>0.56789999999999996</v>
      </c>
      <c r="G995">
        <f t="shared" si="15"/>
        <v>1.5254446205317838</v>
      </c>
    </row>
    <row r="996" spans="1:7" x14ac:dyDescent="0.25">
      <c r="A996">
        <v>994</v>
      </c>
      <c r="B996">
        <v>4.9923999999999999</v>
      </c>
      <c r="D996">
        <v>994</v>
      </c>
      <c r="E996">
        <v>1.1435999999999999</v>
      </c>
      <c r="G996">
        <f t="shared" si="15"/>
        <v>4.3655124169289961</v>
      </c>
    </row>
    <row r="997" spans="1:7" x14ac:dyDescent="0.25">
      <c r="A997">
        <v>995</v>
      </c>
      <c r="B997">
        <v>1.1758</v>
      </c>
      <c r="D997">
        <v>995</v>
      </c>
      <c r="E997">
        <v>0.65139999999999998</v>
      </c>
      <c r="G997">
        <f t="shared" si="15"/>
        <v>1.8050353085661652</v>
      </c>
    </row>
    <row r="998" spans="1:7" x14ac:dyDescent="0.25">
      <c r="A998">
        <v>996</v>
      </c>
      <c r="B998">
        <v>1.9367000000000001</v>
      </c>
      <c r="D998">
        <v>996</v>
      </c>
      <c r="E998">
        <v>0.69850000000000001</v>
      </c>
      <c r="G998">
        <f t="shared" si="15"/>
        <v>2.772655690765927</v>
      </c>
    </row>
    <row r="999" spans="1:7" x14ac:dyDescent="0.25">
      <c r="A999">
        <v>997</v>
      </c>
      <c r="B999">
        <v>0.88260000000000005</v>
      </c>
      <c r="D999">
        <v>997</v>
      </c>
      <c r="E999">
        <v>0.64300000000000002</v>
      </c>
      <c r="G999">
        <f t="shared" si="15"/>
        <v>1.3726283048211509</v>
      </c>
    </row>
    <row r="1000" spans="1:7" x14ac:dyDescent="0.25">
      <c r="A1000">
        <v>998</v>
      </c>
      <c r="B1000">
        <v>1.8003</v>
      </c>
      <c r="D1000">
        <v>998</v>
      </c>
      <c r="E1000">
        <v>0.55689999999999995</v>
      </c>
      <c r="G1000">
        <f t="shared" si="15"/>
        <v>3.2327168252828158</v>
      </c>
    </row>
    <row r="1001" spans="1:7" x14ac:dyDescent="0.25">
      <c r="A1001">
        <v>999</v>
      </c>
      <c r="B1001">
        <v>0.98560000000000003</v>
      </c>
      <c r="D1001">
        <v>999</v>
      </c>
      <c r="E1001">
        <v>0.5746</v>
      </c>
      <c r="G1001">
        <f t="shared" si="15"/>
        <v>1.7152801949182039</v>
      </c>
    </row>
    <row r="1002" spans="1:7" x14ac:dyDescent="0.25">
      <c r="A1002">
        <v>1000</v>
      </c>
      <c r="B1002">
        <v>3.49E-2</v>
      </c>
      <c r="D1002">
        <v>1000</v>
      </c>
      <c r="E1002">
        <v>0.01</v>
      </c>
      <c r="G1002">
        <f t="shared" si="15"/>
        <v>3.4899999999999998</v>
      </c>
    </row>
    <row r="1003" spans="1:7" x14ac:dyDescent="0.25">
      <c r="A1003">
        <v>1001</v>
      </c>
      <c r="B1003">
        <v>4.3586</v>
      </c>
      <c r="D1003">
        <v>1001</v>
      </c>
      <c r="E1003">
        <v>2.0346000000000002</v>
      </c>
      <c r="G1003">
        <f t="shared" si="15"/>
        <v>2.1422392607883611</v>
      </c>
    </row>
    <row r="1004" spans="1:7" x14ac:dyDescent="0.25">
      <c r="A1004">
        <v>1002</v>
      </c>
      <c r="B1004">
        <v>1.1488</v>
      </c>
      <c r="D1004">
        <v>1002</v>
      </c>
      <c r="E1004">
        <v>0.54769999999999996</v>
      </c>
      <c r="G1004">
        <f t="shared" si="15"/>
        <v>2.0974986306372103</v>
      </c>
    </row>
    <row r="1005" spans="1:7" x14ac:dyDescent="0.25">
      <c r="A1005">
        <v>1003</v>
      </c>
      <c r="B1005">
        <v>3.7082000000000002</v>
      </c>
      <c r="D1005">
        <v>1003</v>
      </c>
      <c r="E1005">
        <v>1.0985</v>
      </c>
      <c r="G1005">
        <f t="shared" si="15"/>
        <v>3.3756941283568502</v>
      </c>
    </row>
    <row r="1006" spans="1:7" x14ac:dyDescent="0.25">
      <c r="A1006">
        <v>1004</v>
      </c>
      <c r="B1006">
        <v>1.6625000000000001</v>
      </c>
      <c r="D1006">
        <v>1004</v>
      </c>
      <c r="E1006">
        <v>0.58220000000000005</v>
      </c>
      <c r="G1006">
        <f t="shared" si="15"/>
        <v>2.8555479216763997</v>
      </c>
    </row>
    <row r="1007" spans="1:7" x14ac:dyDescent="0.25">
      <c r="A1007">
        <v>1005</v>
      </c>
      <c r="B1007">
        <v>1.1861999999999999</v>
      </c>
      <c r="D1007">
        <v>1005</v>
      </c>
      <c r="E1007">
        <v>0.56540000000000001</v>
      </c>
      <c r="G1007">
        <f t="shared" si="15"/>
        <v>2.0979837283339227</v>
      </c>
    </row>
    <row r="1008" spans="1:7" x14ac:dyDescent="0.25">
      <c r="A1008">
        <v>1006</v>
      </c>
      <c r="B1008">
        <v>2.8315999999999999</v>
      </c>
      <c r="D1008">
        <v>1006</v>
      </c>
      <c r="E1008">
        <v>0.57210000000000005</v>
      </c>
      <c r="G1008">
        <f t="shared" si="15"/>
        <v>4.9494843558818378</v>
      </c>
    </row>
    <row r="1009" spans="1:7" x14ac:dyDescent="0.25">
      <c r="A1009">
        <v>1007</v>
      </c>
      <c r="B1009">
        <v>6.7183999999999999</v>
      </c>
      <c r="D1009">
        <v>1007</v>
      </c>
      <c r="E1009">
        <v>1.1183000000000001</v>
      </c>
      <c r="G1009">
        <f t="shared" si="15"/>
        <v>6.00769024412054</v>
      </c>
    </row>
    <row r="1010" spans="1:7" x14ac:dyDescent="0.25">
      <c r="A1010">
        <v>1008</v>
      </c>
      <c r="B1010">
        <v>1.4974000000000001</v>
      </c>
      <c r="D1010">
        <v>1008</v>
      </c>
      <c r="E1010">
        <v>0.51319999999999999</v>
      </c>
      <c r="G1010">
        <f t="shared" si="15"/>
        <v>2.9177708495713173</v>
      </c>
    </row>
    <row r="1011" spans="1:7" x14ac:dyDescent="0.25">
      <c r="A1011">
        <v>1009</v>
      </c>
      <c r="B1011">
        <v>2.1293000000000002</v>
      </c>
      <c r="D1011">
        <v>1009</v>
      </c>
      <c r="E1011">
        <v>0.57089999999999996</v>
      </c>
      <c r="G1011">
        <f t="shared" si="15"/>
        <v>3.7297249956209502</v>
      </c>
    </row>
    <row r="1012" spans="1:7" x14ac:dyDescent="0.25">
      <c r="A1012">
        <v>1010</v>
      </c>
      <c r="B1012">
        <v>1.1335</v>
      </c>
      <c r="D1012">
        <v>1010</v>
      </c>
      <c r="E1012">
        <v>0.53029999999999999</v>
      </c>
      <c r="G1012">
        <f t="shared" si="15"/>
        <v>2.1374693569677539</v>
      </c>
    </row>
    <row r="1013" spans="1:7" x14ac:dyDescent="0.25">
      <c r="A1013">
        <v>1011</v>
      </c>
      <c r="B1013">
        <v>1.8997999999999999</v>
      </c>
      <c r="D1013">
        <v>1011</v>
      </c>
      <c r="E1013">
        <v>0.55679999999999996</v>
      </c>
      <c r="G1013">
        <f t="shared" si="15"/>
        <v>3.4119971264367819</v>
      </c>
    </row>
    <row r="1014" spans="1:7" x14ac:dyDescent="0.25">
      <c r="A1014">
        <v>1012</v>
      </c>
      <c r="B1014">
        <v>2.3077000000000001</v>
      </c>
      <c r="D1014">
        <v>1012</v>
      </c>
      <c r="E1014">
        <v>1.1697</v>
      </c>
      <c r="G1014">
        <f t="shared" si="15"/>
        <v>1.9728990339403267</v>
      </c>
    </row>
    <row r="1015" spans="1:7" x14ac:dyDescent="0.25">
      <c r="A1015">
        <v>1013</v>
      </c>
      <c r="B1015">
        <v>0.88619999999999999</v>
      </c>
      <c r="D1015">
        <v>1013</v>
      </c>
      <c r="E1015">
        <v>0.58030000000000004</v>
      </c>
      <c r="G1015">
        <f t="shared" si="15"/>
        <v>1.5271411338962604</v>
      </c>
    </row>
    <row r="1016" spans="1:7" x14ac:dyDescent="0.25">
      <c r="A1016">
        <v>1014</v>
      </c>
      <c r="B1016">
        <v>1.2762</v>
      </c>
      <c r="D1016">
        <v>1014</v>
      </c>
      <c r="E1016">
        <v>1.0033000000000001</v>
      </c>
      <c r="G1016">
        <f t="shared" si="15"/>
        <v>1.2720023921060499</v>
      </c>
    </row>
    <row r="1017" spans="1:7" x14ac:dyDescent="0.25">
      <c r="A1017">
        <v>1015</v>
      </c>
      <c r="B1017">
        <v>4.1588000000000003</v>
      </c>
      <c r="D1017">
        <v>1015</v>
      </c>
      <c r="E1017">
        <v>1.6928000000000001</v>
      </c>
      <c r="G1017">
        <f t="shared" si="15"/>
        <v>2.456758034026465</v>
      </c>
    </row>
    <row r="1018" spans="1:7" x14ac:dyDescent="0.25">
      <c r="A1018">
        <v>1016</v>
      </c>
      <c r="B1018">
        <v>0.96350000000000002</v>
      </c>
      <c r="D1018">
        <v>1016</v>
      </c>
      <c r="E1018">
        <v>0.56430000000000002</v>
      </c>
      <c r="G1018">
        <f t="shared" si="15"/>
        <v>1.70742512847776</v>
      </c>
    </row>
    <row r="1019" spans="1:7" x14ac:dyDescent="0.25">
      <c r="A1019">
        <v>1017</v>
      </c>
      <c r="B1019">
        <v>3.8936999999999999</v>
      </c>
      <c r="D1019">
        <v>1017</v>
      </c>
      <c r="E1019">
        <v>0.55959999999999999</v>
      </c>
      <c r="G1019">
        <f t="shared" si="15"/>
        <v>6.9580057183702646</v>
      </c>
    </row>
    <row r="1020" spans="1:7" x14ac:dyDescent="0.25">
      <c r="A1020">
        <v>1018</v>
      </c>
      <c r="B1020">
        <v>0.79320000000000002</v>
      </c>
      <c r="D1020">
        <v>1018</v>
      </c>
      <c r="E1020">
        <v>0.54179999999999995</v>
      </c>
      <c r="G1020">
        <f t="shared" si="15"/>
        <v>1.4640088593576968</v>
      </c>
    </row>
    <row r="1021" spans="1:7" x14ac:dyDescent="0.25">
      <c r="A1021">
        <v>1019</v>
      </c>
      <c r="B1021">
        <v>4.6856999999999998</v>
      </c>
      <c r="D1021">
        <v>1019</v>
      </c>
      <c r="E1021">
        <v>0.53510000000000002</v>
      </c>
      <c r="G1021">
        <f t="shared" si="15"/>
        <v>8.7566809942066897</v>
      </c>
    </row>
    <row r="1022" spans="1:7" x14ac:dyDescent="0.25">
      <c r="A1022">
        <v>1020</v>
      </c>
      <c r="B1022">
        <v>0.81459999999999999</v>
      </c>
      <c r="D1022">
        <v>1020</v>
      </c>
      <c r="E1022">
        <v>0.6079</v>
      </c>
      <c r="G1022">
        <f t="shared" si="15"/>
        <v>1.3400230301036355</v>
      </c>
    </row>
    <row r="1023" spans="1:7" x14ac:dyDescent="0.25">
      <c r="A1023">
        <v>1021</v>
      </c>
      <c r="B1023">
        <v>1.2978000000000001</v>
      </c>
      <c r="D1023">
        <v>1021</v>
      </c>
      <c r="E1023">
        <v>0.58840000000000003</v>
      </c>
      <c r="G1023">
        <f t="shared" si="15"/>
        <v>2.2056424201223659</v>
      </c>
    </row>
    <row r="1024" spans="1:7" x14ac:dyDescent="0.25">
      <c r="A1024">
        <v>1022</v>
      </c>
      <c r="B1024">
        <v>1.944</v>
      </c>
      <c r="D1024">
        <v>1022</v>
      </c>
      <c r="E1024">
        <v>1.1379999999999999</v>
      </c>
      <c r="G1024">
        <f t="shared" si="15"/>
        <v>1.7082601054481548</v>
      </c>
    </row>
    <row r="1025" spans="1:7" x14ac:dyDescent="0.25">
      <c r="A1025">
        <v>1023</v>
      </c>
      <c r="B1025">
        <v>1.9697</v>
      </c>
      <c r="D1025">
        <v>1023</v>
      </c>
      <c r="E1025">
        <v>1.0670999999999999</v>
      </c>
      <c r="G1025">
        <f t="shared" si="15"/>
        <v>1.8458438759254054</v>
      </c>
    </row>
    <row r="1026" spans="1:7" x14ac:dyDescent="0.25">
      <c r="A1026">
        <v>1024</v>
      </c>
      <c r="B1026">
        <v>1.9199999999999998E-2</v>
      </c>
      <c r="D1026">
        <v>1024</v>
      </c>
      <c r="E1026">
        <v>1.7299999999999999E-2</v>
      </c>
      <c r="G1026">
        <f t="shared" si="15"/>
        <v>1.1098265895953756</v>
      </c>
    </row>
    <row r="1027" spans="1:7" x14ac:dyDescent="0.25">
      <c r="A1027">
        <v>1025</v>
      </c>
      <c r="B1027">
        <v>13.092000000000001</v>
      </c>
      <c r="D1027">
        <v>1025</v>
      </c>
      <c r="E1027">
        <v>0.48060000000000003</v>
      </c>
      <c r="G1027">
        <f t="shared" si="15"/>
        <v>27.24094881398252</v>
      </c>
    </row>
    <row r="1028" spans="1:7" x14ac:dyDescent="0.25">
      <c r="A1028">
        <v>1026</v>
      </c>
      <c r="B1028">
        <v>5.1882999999999999</v>
      </c>
      <c r="D1028">
        <v>1026</v>
      </c>
      <c r="E1028">
        <v>0.52049999999999996</v>
      </c>
      <c r="G1028">
        <f t="shared" ref="G1028:G1091" si="16">B1028/E1028</f>
        <v>9.9679154658981748</v>
      </c>
    </row>
    <row r="1029" spans="1:7" x14ac:dyDescent="0.25">
      <c r="A1029">
        <v>1027</v>
      </c>
      <c r="B1029">
        <v>4.3407999999999998</v>
      </c>
      <c r="D1029">
        <v>1027</v>
      </c>
      <c r="E1029">
        <v>1.1402000000000001</v>
      </c>
      <c r="G1029">
        <f t="shared" si="16"/>
        <v>3.807051394492194</v>
      </c>
    </row>
    <row r="1030" spans="1:7" x14ac:dyDescent="0.25">
      <c r="A1030">
        <v>1028</v>
      </c>
      <c r="B1030">
        <v>3.7281</v>
      </c>
      <c r="D1030">
        <v>1028</v>
      </c>
      <c r="E1030">
        <v>0.54510000000000003</v>
      </c>
      <c r="G1030">
        <f t="shared" si="16"/>
        <v>6.8392955421023665</v>
      </c>
    </row>
    <row r="1031" spans="1:7" x14ac:dyDescent="0.25">
      <c r="A1031">
        <v>1029</v>
      </c>
      <c r="B1031">
        <v>3.2233000000000001</v>
      </c>
      <c r="D1031">
        <v>1029</v>
      </c>
      <c r="E1031">
        <v>1.1071</v>
      </c>
      <c r="G1031">
        <f t="shared" si="16"/>
        <v>2.9114804444042997</v>
      </c>
    </row>
    <row r="1032" spans="1:7" x14ac:dyDescent="0.25">
      <c r="A1032">
        <v>1030</v>
      </c>
      <c r="B1032">
        <v>3.3729</v>
      </c>
      <c r="D1032">
        <v>1030</v>
      </c>
      <c r="E1032">
        <v>0.5645</v>
      </c>
      <c r="G1032">
        <f t="shared" si="16"/>
        <v>5.9750221434898139</v>
      </c>
    </row>
    <row r="1033" spans="1:7" x14ac:dyDescent="0.25">
      <c r="A1033">
        <v>1031</v>
      </c>
      <c r="B1033">
        <v>3.7582</v>
      </c>
      <c r="D1033">
        <v>1031</v>
      </c>
      <c r="E1033">
        <v>0.57269999999999999</v>
      </c>
      <c r="G1033">
        <f t="shared" si="16"/>
        <v>6.5622489959839356</v>
      </c>
    </row>
    <row r="1034" spans="1:7" x14ac:dyDescent="0.25">
      <c r="A1034">
        <v>1032</v>
      </c>
      <c r="B1034">
        <v>0.98629999999999995</v>
      </c>
      <c r="D1034">
        <v>1032</v>
      </c>
      <c r="E1034">
        <v>0.50549999999999995</v>
      </c>
      <c r="G1034">
        <f t="shared" si="16"/>
        <v>1.9511374876360041</v>
      </c>
    </row>
    <row r="1035" spans="1:7" x14ac:dyDescent="0.25">
      <c r="A1035">
        <v>1033</v>
      </c>
      <c r="B1035">
        <v>0.78149999999999997</v>
      </c>
      <c r="D1035">
        <v>1033</v>
      </c>
      <c r="E1035">
        <v>0.62180000000000002</v>
      </c>
      <c r="G1035">
        <f t="shared" si="16"/>
        <v>1.2568349951752975</v>
      </c>
    </row>
    <row r="1036" spans="1:7" x14ac:dyDescent="0.25">
      <c r="A1036">
        <v>1034</v>
      </c>
      <c r="B1036">
        <v>3.3875000000000002</v>
      </c>
      <c r="D1036">
        <v>1034</v>
      </c>
      <c r="E1036">
        <v>1.1095999999999999</v>
      </c>
      <c r="G1036">
        <f t="shared" si="16"/>
        <v>3.0529019466474407</v>
      </c>
    </row>
    <row r="1037" spans="1:7" x14ac:dyDescent="0.25">
      <c r="A1037">
        <v>1035</v>
      </c>
      <c r="B1037">
        <v>1.2601</v>
      </c>
      <c r="D1037">
        <v>1035</v>
      </c>
      <c r="E1037">
        <v>0.56569999999999998</v>
      </c>
      <c r="G1037">
        <f t="shared" si="16"/>
        <v>2.227505745094573</v>
      </c>
    </row>
    <row r="1038" spans="1:7" x14ac:dyDescent="0.25">
      <c r="A1038">
        <v>1036</v>
      </c>
      <c r="B1038">
        <v>2.2294</v>
      </c>
      <c r="D1038">
        <v>1036</v>
      </c>
      <c r="E1038">
        <v>1.0762</v>
      </c>
      <c r="G1038">
        <f t="shared" si="16"/>
        <v>2.0715480393978813</v>
      </c>
    </row>
    <row r="1039" spans="1:7" x14ac:dyDescent="0.25">
      <c r="A1039">
        <v>1037</v>
      </c>
      <c r="B1039">
        <v>4.0095000000000001</v>
      </c>
      <c r="D1039">
        <v>1037</v>
      </c>
      <c r="E1039">
        <v>1.117</v>
      </c>
      <c r="G1039">
        <f t="shared" si="16"/>
        <v>3.5895255147717102</v>
      </c>
    </row>
    <row r="1040" spans="1:7" x14ac:dyDescent="0.25">
      <c r="A1040">
        <v>1038</v>
      </c>
      <c r="B1040">
        <v>1.1597</v>
      </c>
      <c r="D1040">
        <v>1038</v>
      </c>
      <c r="E1040">
        <v>0.7339</v>
      </c>
      <c r="G1040">
        <f t="shared" si="16"/>
        <v>1.5801880365172367</v>
      </c>
    </row>
    <row r="1041" spans="1:7" x14ac:dyDescent="0.25">
      <c r="A1041">
        <v>1039</v>
      </c>
      <c r="B1041">
        <v>1.0298</v>
      </c>
      <c r="D1041">
        <v>1039</v>
      </c>
      <c r="E1041">
        <v>0.58289999999999997</v>
      </c>
      <c r="G1041">
        <f t="shared" si="16"/>
        <v>1.7666838222679706</v>
      </c>
    </row>
    <row r="1042" spans="1:7" x14ac:dyDescent="0.25">
      <c r="A1042">
        <v>1040</v>
      </c>
      <c r="B1042">
        <v>1.1828000000000001</v>
      </c>
      <c r="D1042">
        <v>1040</v>
      </c>
      <c r="E1042">
        <v>0.54569999999999996</v>
      </c>
      <c r="G1042">
        <f t="shared" si="16"/>
        <v>2.1674912955836545</v>
      </c>
    </row>
    <row r="1043" spans="1:7" x14ac:dyDescent="0.25">
      <c r="A1043">
        <v>1041</v>
      </c>
      <c r="B1043">
        <v>0.82079999999999997</v>
      </c>
      <c r="D1043">
        <v>1041</v>
      </c>
      <c r="E1043">
        <v>0.57330000000000003</v>
      </c>
      <c r="G1043">
        <f t="shared" si="16"/>
        <v>1.4317111459968601</v>
      </c>
    </row>
    <row r="1044" spans="1:7" x14ac:dyDescent="0.25">
      <c r="A1044">
        <v>1042</v>
      </c>
      <c r="B1044">
        <v>0.58919999999999995</v>
      </c>
      <c r="D1044">
        <v>1042</v>
      </c>
      <c r="E1044">
        <v>0.61080000000000001</v>
      </c>
      <c r="G1044">
        <f t="shared" si="16"/>
        <v>0.96463654223968553</v>
      </c>
    </row>
    <row r="1045" spans="1:7" x14ac:dyDescent="0.25">
      <c r="A1045">
        <v>1043</v>
      </c>
      <c r="B1045">
        <v>2.5495999999999999</v>
      </c>
      <c r="D1045">
        <v>1043</v>
      </c>
      <c r="E1045">
        <v>1.5088999999999999</v>
      </c>
      <c r="G1045">
        <f t="shared" si="16"/>
        <v>1.6897077341109417</v>
      </c>
    </row>
    <row r="1046" spans="1:7" x14ac:dyDescent="0.25">
      <c r="A1046">
        <v>1044</v>
      </c>
      <c r="B1046">
        <v>0.73799999999999999</v>
      </c>
      <c r="D1046">
        <v>1044</v>
      </c>
      <c r="E1046">
        <v>0.62970000000000004</v>
      </c>
      <c r="G1046">
        <f t="shared" si="16"/>
        <v>1.1719866603144353</v>
      </c>
    </row>
    <row r="1047" spans="1:7" x14ac:dyDescent="0.25">
      <c r="A1047">
        <v>1045</v>
      </c>
      <c r="B1047">
        <v>2.0724</v>
      </c>
      <c r="D1047">
        <v>1045</v>
      </c>
      <c r="E1047">
        <v>1.0370999999999999</v>
      </c>
      <c r="G1047">
        <f t="shared" si="16"/>
        <v>1.9982643910905411</v>
      </c>
    </row>
    <row r="1048" spans="1:7" x14ac:dyDescent="0.25">
      <c r="A1048">
        <v>1046</v>
      </c>
      <c r="B1048">
        <v>1.0886</v>
      </c>
      <c r="D1048">
        <v>1046</v>
      </c>
      <c r="E1048">
        <v>0.56369999999999998</v>
      </c>
      <c r="G1048">
        <f t="shared" si="16"/>
        <v>1.9311690615575661</v>
      </c>
    </row>
    <row r="1049" spans="1:7" x14ac:dyDescent="0.25">
      <c r="A1049">
        <v>1047</v>
      </c>
      <c r="B1049">
        <v>0.77880000000000005</v>
      </c>
      <c r="D1049">
        <v>1047</v>
      </c>
      <c r="E1049">
        <v>0.54969999999999997</v>
      </c>
      <c r="G1049">
        <f t="shared" si="16"/>
        <v>1.4167727851555396</v>
      </c>
    </row>
    <row r="1050" spans="1:7" x14ac:dyDescent="0.25">
      <c r="A1050">
        <v>1048</v>
      </c>
      <c r="B1050">
        <v>0.70509999999999995</v>
      </c>
      <c r="D1050">
        <v>1048</v>
      </c>
      <c r="E1050">
        <v>0.56289999999999996</v>
      </c>
      <c r="G1050">
        <f t="shared" si="16"/>
        <v>1.2526203588559246</v>
      </c>
    </row>
    <row r="1051" spans="1:7" x14ac:dyDescent="0.25">
      <c r="A1051">
        <v>1049</v>
      </c>
      <c r="B1051">
        <v>0.96430000000000005</v>
      </c>
      <c r="D1051">
        <v>1049</v>
      </c>
      <c r="E1051">
        <v>0.51359999999999995</v>
      </c>
      <c r="G1051">
        <f t="shared" si="16"/>
        <v>1.8775311526479754</v>
      </c>
    </row>
    <row r="1052" spans="1:7" x14ac:dyDescent="0.25">
      <c r="A1052">
        <v>1050</v>
      </c>
      <c r="B1052">
        <v>0.75319999999999998</v>
      </c>
      <c r="D1052">
        <v>1050</v>
      </c>
      <c r="E1052">
        <v>0.51580000000000004</v>
      </c>
      <c r="G1052">
        <f t="shared" si="16"/>
        <v>1.4602559131446295</v>
      </c>
    </row>
    <row r="1053" spans="1:7" x14ac:dyDescent="0.25">
      <c r="A1053">
        <v>1051</v>
      </c>
      <c r="B1053">
        <v>0.74590000000000001</v>
      </c>
      <c r="D1053">
        <v>1051</v>
      </c>
      <c r="E1053">
        <v>0.52700000000000002</v>
      </c>
      <c r="G1053">
        <f t="shared" si="16"/>
        <v>1.415370018975332</v>
      </c>
    </row>
    <row r="1054" spans="1:7" x14ac:dyDescent="0.25">
      <c r="A1054">
        <v>1052</v>
      </c>
      <c r="B1054">
        <v>1.1982999999999999</v>
      </c>
      <c r="D1054">
        <v>1052</v>
      </c>
      <c r="E1054">
        <v>0.59540000000000004</v>
      </c>
      <c r="G1054">
        <f t="shared" si="16"/>
        <v>2.0125965737319444</v>
      </c>
    </row>
    <row r="1055" spans="1:7" x14ac:dyDescent="0.25">
      <c r="A1055">
        <v>1053</v>
      </c>
      <c r="B1055">
        <v>1.1202000000000001</v>
      </c>
      <c r="D1055">
        <v>1053</v>
      </c>
      <c r="E1055">
        <v>0.56510000000000005</v>
      </c>
      <c r="G1055">
        <f t="shared" si="16"/>
        <v>1.9823040169881436</v>
      </c>
    </row>
    <row r="1056" spans="1:7" x14ac:dyDescent="0.25">
      <c r="A1056">
        <v>1054</v>
      </c>
      <c r="B1056">
        <v>1.901</v>
      </c>
      <c r="D1056">
        <v>1054</v>
      </c>
      <c r="E1056">
        <v>1.0094000000000001</v>
      </c>
      <c r="G1056">
        <f t="shared" si="16"/>
        <v>1.8832970081236378</v>
      </c>
    </row>
    <row r="1057" spans="1:7" x14ac:dyDescent="0.25">
      <c r="A1057">
        <v>1055</v>
      </c>
      <c r="B1057">
        <v>0.65359999999999996</v>
      </c>
      <c r="D1057">
        <v>1055</v>
      </c>
      <c r="E1057">
        <v>0.56030000000000002</v>
      </c>
      <c r="G1057">
        <f t="shared" si="16"/>
        <v>1.1665179368195608</v>
      </c>
    </row>
    <row r="1058" spans="1:7" x14ac:dyDescent="0.25">
      <c r="A1058">
        <v>1056</v>
      </c>
      <c r="B1058">
        <v>0.74790000000000001</v>
      </c>
      <c r="D1058">
        <v>1056</v>
      </c>
      <c r="E1058">
        <v>0.66549999999999998</v>
      </c>
      <c r="G1058">
        <f t="shared" si="16"/>
        <v>1.12381667918858</v>
      </c>
    </row>
    <row r="1059" spans="1:7" x14ac:dyDescent="0.25">
      <c r="A1059">
        <v>1057</v>
      </c>
      <c r="B1059">
        <v>1.6274</v>
      </c>
      <c r="D1059">
        <v>1057</v>
      </c>
      <c r="E1059">
        <v>1.1318999999999999</v>
      </c>
      <c r="G1059">
        <f t="shared" si="16"/>
        <v>1.4377595193921726</v>
      </c>
    </row>
    <row r="1060" spans="1:7" x14ac:dyDescent="0.25">
      <c r="A1060">
        <v>1058</v>
      </c>
      <c r="B1060">
        <v>0.69840000000000002</v>
      </c>
      <c r="D1060">
        <v>1058</v>
      </c>
      <c r="E1060">
        <v>0.52100000000000002</v>
      </c>
      <c r="G1060">
        <f t="shared" si="16"/>
        <v>1.3404990403071018</v>
      </c>
    </row>
    <row r="1061" spans="1:7" x14ac:dyDescent="0.25">
      <c r="A1061">
        <v>1059</v>
      </c>
      <c r="B1061">
        <v>1.3905000000000001</v>
      </c>
      <c r="D1061">
        <v>1059</v>
      </c>
      <c r="E1061">
        <v>0.57489999999999997</v>
      </c>
      <c r="G1061">
        <f t="shared" si="16"/>
        <v>2.4186815098277963</v>
      </c>
    </row>
    <row r="1062" spans="1:7" x14ac:dyDescent="0.25">
      <c r="A1062">
        <v>1060</v>
      </c>
      <c r="B1062">
        <v>0.7661</v>
      </c>
      <c r="D1062">
        <v>1060</v>
      </c>
      <c r="E1062">
        <v>0.55640000000000001</v>
      </c>
      <c r="G1062">
        <f t="shared" si="16"/>
        <v>1.3768871315600288</v>
      </c>
    </row>
    <row r="1063" spans="1:7" x14ac:dyDescent="0.25">
      <c r="A1063">
        <v>1061</v>
      </c>
      <c r="B1063">
        <v>0.51349999999999996</v>
      </c>
      <c r="D1063">
        <v>1061</v>
      </c>
      <c r="E1063">
        <v>0.61439999999999995</v>
      </c>
      <c r="G1063">
        <f t="shared" si="16"/>
        <v>0.83577473958333337</v>
      </c>
    </row>
    <row r="1064" spans="1:7" x14ac:dyDescent="0.25">
      <c r="A1064">
        <v>1062</v>
      </c>
      <c r="B1064">
        <v>0.74470000000000003</v>
      </c>
      <c r="D1064">
        <v>1062</v>
      </c>
      <c r="E1064">
        <v>0.60250000000000004</v>
      </c>
      <c r="G1064">
        <f t="shared" si="16"/>
        <v>1.2360165975103734</v>
      </c>
    </row>
    <row r="1065" spans="1:7" x14ac:dyDescent="0.25">
      <c r="A1065">
        <v>1063</v>
      </c>
      <c r="B1065">
        <v>0.79120000000000001</v>
      </c>
      <c r="D1065">
        <v>1063</v>
      </c>
      <c r="E1065">
        <v>0.54690000000000005</v>
      </c>
      <c r="G1065">
        <f t="shared" si="16"/>
        <v>1.4466995794477966</v>
      </c>
    </row>
    <row r="1066" spans="1:7" x14ac:dyDescent="0.25">
      <c r="A1066">
        <v>1064</v>
      </c>
      <c r="B1066">
        <v>1.8078000000000001</v>
      </c>
      <c r="D1066">
        <v>1064</v>
      </c>
      <c r="E1066">
        <v>1.0719000000000001</v>
      </c>
      <c r="G1066">
        <f t="shared" si="16"/>
        <v>1.6865379233137419</v>
      </c>
    </row>
    <row r="1067" spans="1:7" x14ac:dyDescent="0.25">
      <c r="A1067">
        <v>1065</v>
      </c>
      <c r="B1067">
        <v>1.0778000000000001</v>
      </c>
      <c r="D1067">
        <v>1065</v>
      </c>
      <c r="E1067">
        <v>0.58879999999999999</v>
      </c>
      <c r="G1067">
        <f t="shared" si="16"/>
        <v>1.8305027173913044</v>
      </c>
    </row>
    <row r="1068" spans="1:7" x14ac:dyDescent="0.25">
      <c r="A1068">
        <v>1066</v>
      </c>
      <c r="B1068">
        <v>2.8035999999999999</v>
      </c>
      <c r="D1068">
        <v>1066</v>
      </c>
      <c r="E1068">
        <v>1.0801000000000001</v>
      </c>
      <c r="G1068">
        <f t="shared" si="16"/>
        <v>2.595685584668086</v>
      </c>
    </row>
    <row r="1069" spans="1:7" x14ac:dyDescent="0.25">
      <c r="A1069">
        <v>1067</v>
      </c>
      <c r="B1069">
        <v>1.9532</v>
      </c>
      <c r="D1069">
        <v>1067</v>
      </c>
      <c r="E1069">
        <v>1.1415</v>
      </c>
      <c r="G1069">
        <f t="shared" si="16"/>
        <v>1.7110819097678494</v>
      </c>
    </row>
    <row r="1070" spans="1:7" x14ac:dyDescent="0.25">
      <c r="A1070">
        <v>1068</v>
      </c>
      <c r="B1070">
        <v>0.70420000000000005</v>
      </c>
      <c r="D1070">
        <v>1068</v>
      </c>
      <c r="E1070">
        <v>0.5756</v>
      </c>
      <c r="G1070">
        <f t="shared" si="16"/>
        <v>1.2234190410006951</v>
      </c>
    </row>
    <row r="1071" spans="1:7" x14ac:dyDescent="0.25">
      <c r="A1071">
        <v>1069</v>
      </c>
      <c r="B1071">
        <v>0.91190000000000004</v>
      </c>
      <c r="D1071">
        <v>1069</v>
      </c>
      <c r="E1071">
        <v>0.58150000000000002</v>
      </c>
      <c r="G1071">
        <f t="shared" si="16"/>
        <v>1.5681857265692176</v>
      </c>
    </row>
    <row r="1072" spans="1:7" x14ac:dyDescent="0.25">
      <c r="A1072">
        <v>1070</v>
      </c>
      <c r="B1072">
        <v>1.0375000000000001</v>
      </c>
      <c r="D1072">
        <v>1070</v>
      </c>
      <c r="E1072">
        <v>0.5726</v>
      </c>
      <c r="G1072">
        <f t="shared" si="16"/>
        <v>1.8119105833042266</v>
      </c>
    </row>
    <row r="1073" spans="1:7" x14ac:dyDescent="0.25">
      <c r="A1073">
        <v>1071</v>
      </c>
      <c r="B1073">
        <v>1.3566</v>
      </c>
      <c r="D1073">
        <v>1071</v>
      </c>
      <c r="E1073">
        <v>1.1033999999999999</v>
      </c>
      <c r="G1073">
        <f t="shared" si="16"/>
        <v>1.2294725394235999</v>
      </c>
    </row>
    <row r="1074" spans="1:7" x14ac:dyDescent="0.25">
      <c r="A1074">
        <v>1072</v>
      </c>
      <c r="B1074">
        <v>0.6794</v>
      </c>
      <c r="D1074">
        <v>1072</v>
      </c>
      <c r="E1074">
        <v>0.5665</v>
      </c>
      <c r="G1074">
        <f t="shared" si="16"/>
        <v>1.1992939099735216</v>
      </c>
    </row>
    <row r="1075" spans="1:7" x14ac:dyDescent="0.25">
      <c r="A1075">
        <v>1073</v>
      </c>
      <c r="B1075">
        <v>1.3425</v>
      </c>
      <c r="D1075">
        <v>1073</v>
      </c>
      <c r="E1075">
        <v>1.0834999999999999</v>
      </c>
      <c r="G1075">
        <f t="shared" si="16"/>
        <v>1.2390401476695894</v>
      </c>
    </row>
    <row r="1076" spans="1:7" x14ac:dyDescent="0.25">
      <c r="A1076">
        <v>1074</v>
      </c>
      <c r="B1076">
        <v>0.7056</v>
      </c>
      <c r="D1076">
        <v>1074</v>
      </c>
      <c r="E1076">
        <v>0.63990000000000002</v>
      </c>
      <c r="G1076">
        <f t="shared" si="16"/>
        <v>1.1026722925457102</v>
      </c>
    </row>
    <row r="1077" spans="1:7" x14ac:dyDescent="0.25">
      <c r="A1077">
        <v>1075</v>
      </c>
      <c r="B1077">
        <v>0.75629999999999997</v>
      </c>
      <c r="D1077">
        <v>1075</v>
      </c>
      <c r="E1077">
        <v>0.57479999999999998</v>
      </c>
      <c r="G1077">
        <f t="shared" si="16"/>
        <v>1.3157620041753653</v>
      </c>
    </row>
    <row r="1078" spans="1:7" x14ac:dyDescent="0.25">
      <c r="A1078">
        <v>1076</v>
      </c>
      <c r="B1078">
        <v>0.59430000000000005</v>
      </c>
      <c r="D1078">
        <v>1076</v>
      </c>
      <c r="E1078">
        <v>0.57010000000000005</v>
      </c>
      <c r="G1078">
        <f t="shared" si="16"/>
        <v>1.0424486932117172</v>
      </c>
    </row>
    <row r="1079" spans="1:7" x14ac:dyDescent="0.25">
      <c r="A1079">
        <v>1077</v>
      </c>
      <c r="B1079">
        <v>0.63629999999999998</v>
      </c>
      <c r="D1079">
        <v>1077</v>
      </c>
      <c r="E1079">
        <v>0.63200000000000001</v>
      </c>
      <c r="G1079">
        <f t="shared" si="16"/>
        <v>1.0068037974683544</v>
      </c>
    </row>
    <row r="1080" spans="1:7" x14ac:dyDescent="0.25">
      <c r="A1080">
        <v>1078</v>
      </c>
      <c r="B1080">
        <v>1.3144</v>
      </c>
      <c r="D1080">
        <v>1078</v>
      </c>
      <c r="E1080">
        <v>1.2447999999999999</v>
      </c>
      <c r="G1080">
        <f t="shared" si="16"/>
        <v>1.0559125964010283</v>
      </c>
    </row>
    <row r="1081" spans="1:7" x14ac:dyDescent="0.25">
      <c r="A1081">
        <v>1079</v>
      </c>
      <c r="B1081">
        <v>2.0981999999999998</v>
      </c>
      <c r="D1081">
        <v>1079</v>
      </c>
      <c r="E1081">
        <v>2.0135000000000001</v>
      </c>
      <c r="G1081">
        <f t="shared" si="16"/>
        <v>1.0420660541345914</v>
      </c>
    </row>
    <row r="1082" spans="1:7" x14ac:dyDescent="0.25">
      <c r="A1082">
        <v>1080</v>
      </c>
      <c r="B1082">
        <v>1.04E-2</v>
      </c>
      <c r="D1082">
        <v>1080</v>
      </c>
      <c r="E1082">
        <v>1.06E-2</v>
      </c>
      <c r="G1082">
        <f t="shared" si="16"/>
        <v>0.98113207547169812</v>
      </c>
    </row>
    <row r="1083" spans="1:7" x14ac:dyDescent="0.25">
      <c r="A1083">
        <v>1081</v>
      </c>
      <c r="B1083">
        <v>1.4473</v>
      </c>
      <c r="D1083">
        <v>1081</v>
      </c>
      <c r="E1083">
        <v>1.3795999999999999</v>
      </c>
      <c r="G1083">
        <f t="shared" si="16"/>
        <v>1.0490721948390838</v>
      </c>
    </row>
    <row r="1084" spans="1:7" x14ac:dyDescent="0.25">
      <c r="A1084">
        <v>1082</v>
      </c>
      <c r="B1084">
        <v>0.63829999999999998</v>
      </c>
      <c r="D1084">
        <v>1082</v>
      </c>
      <c r="E1084">
        <v>0.6552</v>
      </c>
      <c r="G1084">
        <f t="shared" si="16"/>
        <v>0.97420634920634919</v>
      </c>
    </row>
    <row r="1085" spans="1:7" x14ac:dyDescent="0.25">
      <c r="A1085">
        <v>1083</v>
      </c>
      <c r="B1085">
        <v>1.2519</v>
      </c>
      <c r="D1085">
        <v>1083</v>
      </c>
      <c r="E1085">
        <v>1.2222999999999999</v>
      </c>
      <c r="G1085">
        <f t="shared" si="16"/>
        <v>1.0242166407592244</v>
      </c>
    </row>
    <row r="1086" spans="1:7" x14ac:dyDescent="0.25">
      <c r="A1086">
        <v>1084</v>
      </c>
      <c r="B1086">
        <v>0.61240000000000006</v>
      </c>
      <c r="D1086">
        <v>1084</v>
      </c>
      <c r="E1086">
        <v>0.63749999999999996</v>
      </c>
      <c r="G1086">
        <f t="shared" si="16"/>
        <v>0.96062745098039226</v>
      </c>
    </row>
    <row r="1087" spans="1:7" x14ac:dyDescent="0.25">
      <c r="A1087">
        <v>1085</v>
      </c>
      <c r="B1087">
        <v>1.4672000000000001</v>
      </c>
      <c r="D1087">
        <v>1085</v>
      </c>
      <c r="E1087">
        <v>1.2381</v>
      </c>
      <c r="G1087">
        <f t="shared" si="16"/>
        <v>1.1850415959938616</v>
      </c>
    </row>
    <row r="1088" spans="1:7" x14ac:dyDescent="0.25">
      <c r="A1088">
        <v>1086</v>
      </c>
      <c r="B1088">
        <v>0.61070000000000002</v>
      </c>
      <c r="D1088">
        <v>1086</v>
      </c>
      <c r="E1088">
        <v>0.58660000000000001</v>
      </c>
      <c r="G1088">
        <f t="shared" si="16"/>
        <v>1.0410842141152403</v>
      </c>
    </row>
    <row r="1089" spans="1:7" x14ac:dyDescent="0.25">
      <c r="A1089">
        <v>1087</v>
      </c>
      <c r="B1089">
        <v>0.86480000000000001</v>
      </c>
      <c r="D1089">
        <v>1087</v>
      </c>
      <c r="E1089">
        <v>0.69389999999999996</v>
      </c>
      <c r="G1089">
        <f t="shared" si="16"/>
        <v>1.2462890906470674</v>
      </c>
    </row>
    <row r="1090" spans="1:7" x14ac:dyDescent="0.25">
      <c r="A1090">
        <v>1088</v>
      </c>
      <c r="B1090">
        <v>0.55689999999999995</v>
      </c>
      <c r="D1090">
        <v>1088</v>
      </c>
      <c r="E1090">
        <v>0.62729999999999997</v>
      </c>
      <c r="G1090">
        <f t="shared" si="16"/>
        <v>0.8877729953770126</v>
      </c>
    </row>
    <row r="1091" spans="1:7" x14ac:dyDescent="0.25">
      <c r="A1091">
        <v>1089</v>
      </c>
      <c r="B1091">
        <v>0.64659999999999995</v>
      </c>
      <c r="D1091">
        <v>1089</v>
      </c>
      <c r="E1091">
        <v>0.62509999999999999</v>
      </c>
      <c r="G1091">
        <f t="shared" si="16"/>
        <v>1.034394496880499</v>
      </c>
    </row>
    <row r="1092" spans="1:7" x14ac:dyDescent="0.25">
      <c r="A1092">
        <v>1090</v>
      </c>
      <c r="B1092">
        <v>0.62219999999999998</v>
      </c>
      <c r="D1092">
        <v>1090</v>
      </c>
      <c r="E1092">
        <v>0.60840000000000005</v>
      </c>
      <c r="G1092">
        <f t="shared" ref="G1092:G1155" si="17">B1092/E1092</f>
        <v>1.0226824457593686</v>
      </c>
    </row>
    <row r="1093" spans="1:7" x14ac:dyDescent="0.25">
      <c r="A1093">
        <v>1091</v>
      </c>
      <c r="B1093">
        <v>0.66410000000000002</v>
      </c>
      <c r="D1093">
        <v>1091</v>
      </c>
      <c r="E1093">
        <v>0.65139999999999998</v>
      </c>
      <c r="G1093">
        <f t="shared" si="17"/>
        <v>1.0194964691433837</v>
      </c>
    </row>
    <row r="1094" spans="1:7" x14ac:dyDescent="0.25">
      <c r="A1094">
        <v>1092</v>
      </c>
      <c r="B1094">
        <v>3.4142000000000001</v>
      </c>
      <c r="D1094">
        <v>1092</v>
      </c>
      <c r="E1094">
        <v>1.095</v>
      </c>
      <c r="G1094">
        <f t="shared" si="17"/>
        <v>3.1179908675799091</v>
      </c>
    </row>
    <row r="1095" spans="1:7" x14ac:dyDescent="0.25">
      <c r="A1095">
        <v>1093</v>
      </c>
      <c r="B1095">
        <v>0.96050000000000002</v>
      </c>
      <c r="D1095">
        <v>1093</v>
      </c>
      <c r="E1095">
        <v>0.56530000000000002</v>
      </c>
      <c r="G1095">
        <f t="shared" si="17"/>
        <v>1.6990978241641606</v>
      </c>
    </row>
    <row r="1096" spans="1:7" x14ac:dyDescent="0.25">
      <c r="A1096">
        <v>1094</v>
      </c>
      <c r="B1096">
        <v>1.0326</v>
      </c>
      <c r="D1096">
        <v>1094</v>
      </c>
      <c r="E1096">
        <v>0.53969999999999996</v>
      </c>
      <c r="G1096">
        <f t="shared" si="17"/>
        <v>1.9132851584213453</v>
      </c>
    </row>
    <row r="1097" spans="1:7" x14ac:dyDescent="0.25">
      <c r="A1097">
        <v>1095</v>
      </c>
      <c r="B1097">
        <v>4.0873999999999997</v>
      </c>
      <c r="D1097">
        <v>1095</v>
      </c>
      <c r="E1097">
        <v>0.57299999999999995</v>
      </c>
      <c r="G1097">
        <f t="shared" si="17"/>
        <v>7.1333333333333337</v>
      </c>
    </row>
    <row r="1098" spans="1:7" x14ac:dyDescent="0.25">
      <c r="A1098">
        <v>1096</v>
      </c>
      <c r="B1098">
        <v>0.76249999999999996</v>
      </c>
      <c r="D1098">
        <v>1096</v>
      </c>
      <c r="E1098">
        <v>0.56630000000000003</v>
      </c>
      <c r="G1098">
        <f t="shared" si="17"/>
        <v>1.3464594737771498</v>
      </c>
    </row>
    <row r="1099" spans="1:7" x14ac:dyDescent="0.25">
      <c r="A1099">
        <v>1097</v>
      </c>
      <c r="B1099">
        <v>0.84650000000000003</v>
      </c>
      <c r="D1099">
        <v>1097</v>
      </c>
      <c r="E1099">
        <v>0.59870000000000001</v>
      </c>
      <c r="G1099">
        <f t="shared" si="17"/>
        <v>1.4138967763487558</v>
      </c>
    </row>
    <row r="1100" spans="1:7" x14ac:dyDescent="0.25">
      <c r="A1100">
        <v>1098</v>
      </c>
      <c r="B1100">
        <v>3.0087999999999999</v>
      </c>
      <c r="D1100">
        <v>1098</v>
      </c>
      <c r="E1100">
        <v>0.56820000000000004</v>
      </c>
      <c r="G1100">
        <f t="shared" si="17"/>
        <v>5.2953185498064057</v>
      </c>
    </row>
    <row r="1101" spans="1:7" x14ac:dyDescent="0.25">
      <c r="A1101">
        <v>1099</v>
      </c>
      <c r="B1101">
        <v>2.359</v>
      </c>
      <c r="D1101">
        <v>1099</v>
      </c>
      <c r="E1101">
        <v>1.0462</v>
      </c>
      <c r="G1101">
        <f t="shared" si="17"/>
        <v>2.2548269929267826</v>
      </c>
    </row>
    <row r="1102" spans="1:7" x14ac:dyDescent="0.25">
      <c r="A1102">
        <v>1100</v>
      </c>
      <c r="B1102">
        <v>1.8793</v>
      </c>
      <c r="D1102">
        <v>1100</v>
      </c>
      <c r="E1102">
        <v>0.57669999999999999</v>
      </c>
      <c r="G1102">
        <f t="shared" si="17"/>
        <v>3.2587133691694121</v>
      </c>
    </row>
    <row r="1103" spans="1:7" x14ac:dyDescent="0.25">
      <c r="A1103">
        <v>1101</v>
      </c>
      <c r="B1103">
        <v>1.0788</v>
      </c>
      <c r="D1103">
        <v>1101</v>
      </c>
      <c r="E1103">
        <v>0.57140000000000002</v>
      </c>
      <c r="G1103">
        <f t="shared" si="17"/>
        <v>1.8879943997199859</v>
      </c>
    </row>
    <row r="1104" spans="1:7" x14ac:dyDescent="0.25">
      <c r="A1104">
        <v>1102</v>
      </c>
      <c r="B1104">
        <v>1.8895999999999999</v>
      </c>
      <c r="D1104">
        <v>1102</v>
      </c>
      <c r="E1104">
        <v>1.1758999999999999</v>
      </c>
      <c r="G1104">
        <f t="shared" si="17"/>
        <v>1.6069393655923123</v>
      </c>
    </row>
    <row r="1105" spans="1:7" x14ac:dyDescent="0.25">
      <c r="A1105">
        <v>1103</v>
      </c>
      <c r="B1105">
        <v>1.7158</v>
      </c>
      <c r="D1105">
        <v>1103</v>
      </c>
      <c r="E1105">
        <v>0.55649999999999999</v>
      </c>
      <c r="G1105">
        <f t="shared" si="17"/>
        <v>3.0831985624438456</v>
      </c>
    </row>
    <row r="1106" spans="1:7" x14ac:dyDescent="0.25">
      <c r="A1106">
        <v>1104</v>
      </c>
      <c r="B1106">
        <v>1.2617</v>
      </c>
      <c r="D1106">
        <v>1104</v>
      </c>
      <c r="E1106">
        <v>0.51790000000000003</v>
      </c>
      <c r="G1106">
        <f t="shared" si="17"/>
        <v>2.436184591620004</v>
      </c>
    </row>
    <row r="1107" spans="1:7" x14ac:dyDescent="0.25">
      <c r="A1107">
        <v>1105</v>
      </c>
      <c r="B1107">
        <v>3.3708</v>
      </c>
      <c r="D1107">
        <v>1105</v>
      </c>
      <c r="E1107">
        <v>1.1435999999999999</v>
      </c>
      <c r="G1107">
        <f t="shared" si="17"/>
        <v>2.9475341028331585</v>
      </c>
    </row>
    <row r="1108" spans="1:7" x14ac:dyDescent="0.25">
      <c r="A1108">
        <v>1106</v>
      </c>
      <c r="B1108">
        <v>3.7353999999999998</v>
      </c>
      <c r="D1108">
        <v>1106</v>
      </c>
      <c r="E1108">
        <v>1.6456</v>
      </c>
      <c r="G1108">
        <f t="shared" si="17"/>
        <v>2.269931939718036</v>
      </c>
    </row>
    <row r="1109" spans="1:7" x14ac:dyDescent="0.25">
      <c r="A1109">
        <v>1107</v>
      </c>
      <c r="B1109">
        <v>1.2881</v>
      </c>
      <c r="D1109">
        <v>1107</v>
      </c>
      <c r="E1109">
        <v>0.57420000000000004</v>
      </c>
      <c r="G1109">
        <f t="shared" si="17"/>
        <v>2.2432950191570882</v>
      </c>
    </row>
    <row r="1110" spans="1:7" x14ac:dyDescent="0.25">
      <c r="A1110">
        <v>1108</v>
      </c>
      <c r="B1110">
        <v>1.8653999999999999</v>
      </c>
      <c r="D1110">
        <v>1108</v>
      </c>
      <c r="E1110">
        <v>0.47810000000000002</v>
      </c>
      <c r="G1110">
        <f t="shared" si="17"/>
        <v>3.9016942062330053</v>
      </c>
    </row>
    <row r="1111" spans="1:7" x14ac:dyDescent="0.25">
      <c r="A1111">
        <v>1109</v>
      </c>
      <c r="B1111">
        <v>0.81759999999999999</v>
      </c>
      <c r="D1111">
        <v>1109</v>
      </c>
      <c r="E1111">
        <v>0.55889999999999995</v>
      </c>
      <c r="G1111">
        <f t="shared" si="17"/>
        <v>1.4628735015208447</v>
      </c>
    </row>
    <row r="1112" spans="1:7" x14ac:dyDescent="0.25">
      <c r="A1112">
        <v>1110</v>
      </c>
      <c r="B1112">
        <v>0.80530000000000002</v>
      </c>
      <c r="D1112">
        <v>1110</v>
      </c>
      <c r="E1112">
        <v>0.53790000000000004</v>
      </c>
      <c r="G1112">
        <f t="shared" si="17"/>
        <v>1.4971184234987915</v>
      </c>
    </row>
    <row r="1113" spans="1:7" x14ac:dyDescent="0.25">
      <c r="A1113">
        <v>1111</v>
      </c>
      <c r="B1113">
        <v>2.4809999999999999</v>
      </c>
      <c r="D1113">
        <v>1111</v>
      </c>
      <c r="E1113">
        <v>1.1776</v>
      </c>
      <c r="G1113">
        <f t="shared" si="17"/>
        <v>2.1068274456521738</v>
      </c>
    </row>
    <row r="1114" spans="1:7" x14ac:dyDescent="0.25">
      <c r="A1114">
        <v>1112</v>
      </c>
      <c r="B1114">
        <v>0.90900000000000003</v>
      </c>
      <c r="D1114">
        <v>1112</v>
      </c>
      <c r="E1114">
        <v>0.56269999999999998</v>
      </c>
      <c r="G1114">
        <f t="shared" si="17"/>
        <v>1.6154256264439311</v>
      </c>
    </row>
    <row r="1115" spans="1:7" x14ac:dyDescent="0.25">
      <c r="A1115">
        <v>1113</v>
      </c>
      <c r="B1115">
        <v>3.2448000000000001</v>
      </c>
      <c r="D1115">
        <v>1113</v>
      </c>
      <c r="E1115">
        <v>0.99460000000000004</v>
      </c>
      <c r="G1115">
        <f t="shared" si="17"/>
        <v>3.2624170520812386</v>
      </c>
    </row>
    <row r="1116" spans="1:7" x14ac:dyDescent="0.25">
      <c r="A1116">
        <v>1114</v>
      </c>
      <c r="B1116">
        <v>0.92549999999999999</v>
      </c>
      <c r="D1116">
        <v>1114</v>
      </c>
      <c r="E1116">
        <v>0.64910000000000001</v>
      </c>
      <c r="G1116">
        <f t="shared" si="17"/>
        <v>1.4258203666615312</v>
      </c>
    </row>
    <row r="1117" spans="1:7" x14ac:dyDescent="0.25">
      <c r="A1117">
        <v>1115</v>
      </c>
      <c r="B1117">
        <v>1.0575000000000001</v>
      </c>
      <c r="D1117">
        <v>1115</v>
      </c>
      <c r="E1117">
        <v>0.58840000000000003</v>
      </c>
      <c r="G1117">
        <f t="shared" si="17"/>
        <v>1.7972467709041469</v>
      </c>
    </row>
    <row r="1118" spans="1:7" x14ac:dyDescent="0.25">
      <c r="A1118">
        <v>1116</v>
      </c>
      <c r="B1118">
        <v>0.77800000000000002</v>
      </c>
      <c r="D1118">
        <v>1116</v>
      </c>
      <c r="E1118">
        <v>0.55889999999999995</v>
      </c>
      <c r="G1118">
        <f t="shared" si="17"/>
        <v>1.3920200393630346</v>
      </c>
    </row>
    <row r="1119" spans="1:7" x14ac:dyDescent="0.25">
      <c r="A1119">
        <v>1117</v>
      </c>
      <c r="B1119">
        <v>1.2776000000000001</v>
      </c>
      <c r="D1119">
        <v>1117</v>
      </c>
      <c r="E1119">
        <v>0.56369999999999998</v>
      </c>
      <c r="G1119">
        <f t="shared" si="17"/>
        <v>2.2664537874756077</v>
      </c>
    </row>
    <row r="1120" spans="1:7" x14ac:dyDescent="0.25">
      <c r="A1120">
        <v>1118</v>
      </c>
      <c r="B1120">
        <v>3.6520000000000001</v>
      </c>
      <c r="D1120">
        <v>1118</v>
      </c>
      <c r="E1120">
        <v>1.5889</v>
      </c>
      <c r="G1120">
        <f t="shared" si="17"/>
        <v>2.298445465416326</v>
      </c>
    </row>
    <row r="1121" spans="1:7" x14ac:dyDescent="0.25">
      <c r="A1121">
        <v>1119</v>
      </c>
      <c r="B1121">
        <v>0.78949999999999998</v>
      </c>
      <c r="D1121">
        <v>1119</v>
      </c>
      <c r="E1121">
        <v>0.55800000000000005</v>
      </c>
      <c r="G1121">
        <f t="shared" si="17"/>
        <v>1.4148745519713259</v>
      </c>
    </row>
    <row r="1122" spans="1:7" x14ac:dyDescent="0.25">
      <c r="A1122">
        <v>1120</v>
      </c>
      <c r="B1122">
        <v>2.0836000000000001</v>
      </c>
      <c r="D1122">
        <v>1120</v>
      </c>
      <c r="E1122">
        <v>0.55289999999999995</v>
      </c>
      <c r="G1122">
        <f t="shared" si="17"/>
        <v>3.7684933984445657</v>
      </c>
    </row>
    <row r="1123" spans="1:7" x14ac:dyDescent="0.25">
      <c r="A1123">
        <v>1121</v>
      </c>
      <c r="B1123">
        <v>2.1985000000000001</v>
      </c>
      <c r="D1123">
        <v>1121</v>
      </c>
      <c r="E1123">
        <v>1.7808999999999999</v>
      </c>
      <c r="G1123">
        <f t="shared" si="17"/>
        <v>1.2344881801336405</v>
      </c>
    </row>
    <row r="1124" spans="1:7" x14ac:dyDescent="0.25">
      <c r="A1124">
        <v>1122</v>
      </c>
      <c r="B1124">
        <v>2.2248999999999999</v>
      </c>
      <c r="D1124">
        <v>1122</v>
      </c>
      <c r="E1124">
        <v>1.0286999999999999</v>
      </c>
      <c r="G1124">
        <f t="shared" si="17"/>
        <v>2.1628268688636143</v>
      </c>
    </row>
    <row r="1125" spans="1:7" x14ac:dyDescent="0.25">
      <c r="A1125">
        <v>1123</v>
      </c>
      <c r="B1125">
        <v>0.83709999999999996</v>
      </c>
      <c r="D1125">
        <v>1123</v>
      </c>
      <c r="E1125">
        <v>0.57320000000000004</v>
      </c>
      <c r="G1125">
        <f t="shared" si="17"/>
        <v>1.4603977669225399</v>
      </c>
    </row>
    <row r="1126" spans="1:7" x14ac:dyDescent="0.25">
      <c r="A1126">
        <v>1124</v>
      </c>
      <c r="B1126">
        <v>0.65969999999999995</v>
      </c>
      <c r="D1126">
        <v>1124</v>
      </c>
      <c r="E1126">
        <v>0.54949999999999999</v>
      </c>
      <c r="G1126">
        <f t="shared" si="17"/>
        <v>1.2005459508644221</v>
      </c>
    </row>
    <row r="1127" spans="1:7" x14ac:dyDescent="0.25">
      <c r="A1127">
        <v>1125</v>
      </c>
      <c r="B1127">
        <v>1.11E-2</v>
      </c>
      <c r="D1127">
        <v>1125</v>
      </c>
      <c r="E1127">
        <v>7.1000000000000004E-3</v>
      </c>
      <c r="G1127">
        <f t="shared" si="17"/>
        <v>1.5633802816901408</v>
      </c>
    </row>
    <row r="1128" spans="1:7" x14ac:dyDescent="0.25">
      <c r="A1128">
        <v>1126</v>
      </c>
      <c r="B1128">
        <v>0.5323</v>
      </c>
      <c r="D1128">
        <v>1126</v>
      </c>
      <c r="E1128">
        <v>0.52629999999999999</v>
      </c>
      <c r="G1128">
        <f t="shared" si="17"/>
        <v>1.0114003420102604</v>
      </c>
    </row>
    <row r="1129" spans="1:7" x14ac:dyDescent="0.25">
      <c r="A1129">
        <v>1127</v>
      </c>
      <c r="B1129">
        <v>7.7202999999999999</v>
      </c>
      <c r="D1129">
        <v>1127</v>
      </c>
      <c r="E1129">
        <v>2.1074000000000002</v>
      </c>
      <c r="G1129">
        <f t="shared" si="17"/>
        <v>3.6634241245136185</v>
      </c>
    </row>
    <row r="1130" spans="1:7" x14ac:dyDescent="0.25">
      <c r="A1130">
        <v>1128</v>
      </c>
      <c r="B1130">
        <v>0.60860000000000003</v>
      </c>
      <c r="D1130">
        <v>1128</v>
      </c>
      <c r="E1130">
        <v>0.53</v>
      </c>
      <c r="G1130">
        <f t="shared" si="17"/>
        <v>1.1483018867924528</v>
      </c>
    </row>
    <row r="1131" spans="1:7" x14ac:dyDescent="0.25">
      <c r="A1131">
        <v>1129</v>
      </c>
      <c r="B1131">
        <v>0.75880000000000003</v>
      </c>
      <c r="D1131">
        <v>1129</v>
      </c>
      <c r="E1131">
        <v>0.60250000000000004</v>
      </c>
      <c r="G1131">
        <f t="shared" si="17"/>
        <v>1.2594190871369295</v>
      </c>
    </row>
    <row r="1132" spans="1:7" x14ac:dyDescent="0.25">
      <c r="A1132">
        <v>1130</v>
      </c>
      <c r="B1132">
        <v>0.55330000000000001</v>
      </c>
      <c r="D1132">
        <v>1130</v>
      </c>
      <c r="E1132">
        <v>0.65700000000000003</v>
      </c>
      <c r="G1132">
        <f t="shared" si="17"/>
        <v>0.84216133942161342</v>
      </c>
    </row>
    <row r="1133" spans="1:7" x14ac:dyDescent="0.25">
      <c r="A1133">
        <v>1131</v>
      </c>
      <c r="B1133">
        <v>2.6616</v>
      </c>
      <c r="D1133">
        <v>1131</v>
      </c>
      <c r="E1133">
        <v>1.0637000000000001</v>
      </c>
      <c r="G1133">
        <f t="shared" si="17"/>
        <v>2.5022092695308826</v>
      </c>
    </row>
    <row r="1134" spans="1:7" x14ac:dyDescent="0.25">
      <c r="A1134">
        <v>1132</v>
      </c>
      <c r="B1134">
        <v>0.91020000000000001</v>
      </c>
      <c r="D1134">
        <v>1132</v>
      </c>
      <c r="E1134">
        <v>0.59630000000000005</v>
      </c>
      <c r="G1134">
        <f t="shared" si="17"/>
        <v>1.5264128794231091</v>
      </c>
    </row>
    <row r="1135" spans="1:7" x14ac:dyDescent="0.25">
      <c r="A1135">
        <v>1133</v>
      </c>
      <c r="B1135">
        <v>2.5625</v>
      </c>
      <c r="D1135">
        <v>1133</v>
      </c>
      <c r="E1135">
        <v>0.99119999999999997</v>
      </c>
      <c r="G1135">
        <f t="shared" si="17"/>
        <v>2.5852502017756254</v>
      </c>
    </row>
    <row r="1136" spans="1:7" x14ac:dyDescent="0.25">
      <c r="A1136">
        <v>1134</v>
      </c>
      <c r="B1136">
        <v>0.8458</v>
      </c>
      <c r="D1136">
        <v>1134</v>
      </c>
      <c r="E1136">
        <v>0.58630000000000004</v>
      </c>
      <c r="G1136">
        <f t="shared" si="17"/>
        <v>1.4426061743134913</v>
      </c>
    </row>
    <row r="1137" spans="1:7" x14ac:dyDescent="0.25">
      <c r="A1137">
        <v>1135</v>
      </c>
      <c r="B1137">
        <v>1.1711</v>
      </c>
      <c r="D1137">
        <v>1135</v>
      </c>
      <c r="E1137">
        <v>0.58609999999999995</v>
      </c>
      <c r="G1137">
        <f t="shared" si="17"/>
        <v>1.9981231871694252</v>
      </c>
    </row>
    <row r="1138" spans="1:7" x14ac:dyDescent="0.25">
      <c r="A1138">
        <v>1136</v>
      </c>
      <c r="B1138">
        <v>0.66979999999999995</v>
      </c>
      <c r="D1138">
        <v>1136</v>
      </c>
      <c r="E1138">
        <v>0.96840000000000004</v>
      </c>
      <c r="G1138">
        <f t="shared" si="17"/>
        <v>0.69165634035522505</v>
      </c>
    </row>
    <row r="1139" spans="1:7" x14ac:dyDescent="0.25">
      <c r="A1139">
        <v>1137</v>
      </c>
      <c r="B1139">
        <v>1.4117999999999999</v>
      </c>
      <c r="D1139">
        <v>1137</v>
      </c>
      <c r="E1139">
        <v>0.53669999999999995</v>
      </c>
      <c r="G1139">
        <f t="shared" si="17"/>
        <v>2.6305198434879822</v>
      </c>
    </row>
    <row r="1140" spans="1:7" x14ac:dyDescent="0.25">
      <c r="A1140">
        <v>1138</v>
      </c>
      <c r="B1140">
        <v>0.82889999999999997</v>
      </c>
      <c r="D1140">
        <v>1138</v>
      </c>
      <c r="E1140">
        <v>0.54990000000000006</v>
      </c>
      <c r="G1140">
        <f t="shared" si="17"/>
        <v>1.5073649754500815</v>
      </c>
    </row>
    <row r="1141" spans="1:7" x14ac:dyDescent="0.25">
      <c r="A1141">
        <v>1139</v>
      </c>
      <c r="B1141">
        <v>2.0688</v>
      </c>
      <c r="D1141">
        <v>1139</v>
      </c>
      <c r="E1141">
        <v>1.1067</v>
      </c>
      <c r="G1141">
        <f t="shared" si="17"/>
        <v>1.8693412849010571</v>
      </c>
    </row>
    <row r="1142" spans="1:7" x14ac:dyDescent="0.25">
      <c r="A1142">
        <v>1140</v>
      </c>
      <c r="B1142">
        <v>0.79910000000000003</v>
      </c>
      <c r="D1142">
        <v>1140</v>
      </c>
      <c r="E1142">
        <v>0.52029999999999998</v>
      </c>
      <c r="G1142">
        <f t="shared" si="17"/>
        <v>1.5358447049778974</v>
      </c>
    </row>
    <row r="1143" spans="1:7" x14ac:dyDescent="0.25">
      <c r="A1143">
        <v>1141</v>
      </c>
      <c r="B1143">
        <v>2.0034000000000001</v>
      </c>
      <c r="D1143">
        <v>1141</v>
      </c>
      <c r="E1143">
        <v>1.1263000000000001</v>
      </c>
      <c r="G1143">
        <f t="shared" si="17"/>
        <v>1.7787445618396518</v>
      </c>
    </row>
    <row r="1144" spans="1:7" x14ac:dyDescent="0.25">
      <c r="A1144">
        <v>1142</v>
      </c>
      <c r="B1144">
        <v>1.1113999999999999</v>
      </c>
      <c r="D1144">
        <v>1142</v>
      </c>
      <c r="E1144">
        <v>0.61119999999999997</v>
      </c>
      <c r="G1144">
        <f t="shared" si="17"/>
        <v>1.818390052356021</v>
      </c>
    </row>
    <row r="1145" spans="1:7" x14ac:dyDescent="0.25">
      <c r="A1145">
        <v>1143</v>
      </c>
      <c r="B1145">
        <v>1.0922000000000001</v>
      </c>
      <c r="D1145">
        <v>1143</v>
      </c>
      <c r="E1145">
        <v>0.56910000000000005</v>
      </c>
      <c r="G1145">
        <f t="shared" si="17"/>
        <v>1.9191706202776313</v>
      </c>
    </row>
    <row r="1146" spans="1:7" x14ac:dyDescent="0.25">
      <c r="A1146">
        <v>1144</v>
      </c>
      <c r="B1146">
        <v>1.5243</v>
      </c>
      <c r="D1146">
        <v>1144</v>
      </c>
      <c r="E1146">
        <v>1.1472</v>
      </c>
      <c r="G1146">
        <f t="shared" si="17"/>
        <v>1.328713389121339</v>
      </c>
    </row>
    <row r="1147" spans="1:7" x14ac:dyDescent="0.25">
      <c r="A1147">
        <v>1145</v>
      </c>
      <c r="B1147">
        <v>0.94520000000000004</v>
      </c>
      <c r="D1147">
        <v>1145</v>
      </c>
      <c r="E1147">
        <v>0.52569999999999995</v>
      </c>
      <c r="G1147">
        <f t="shared" si="17"/>
        <v>1.7979836408598062</v>
      </c>
    </row>
    <row r="1148" spans="1:7" x14ac:dyDescent="0.25">
      <c r="A1148">
        <v>1146</v>
      </c>
      <c r="B1148">
        <v>0.69040000000000001</v>
      </c>
      <c r="D1148">
        <v>1146</v>
      </c>
      <c r="E1148">
        <v>0.5141</v>
      </c>
      <c r="G1148">
        <f t="shared" si="17"/>
        <v>1.3429293911690332</v>
      </c>
    </row>
    <row r="1149" spans="1:7" x14ac:dyDescent="0.25">
      <c r="A1149">
        <v>1147</v>
      </c>
      <c r="B1149">
        <v>2.6937000000000002</v>
      </c>
      <c r="D1149">
        <v>1147</v>
      </c>
      <c r="E1149">
        <v>1.0817000000000001</v>
      </c>
      <c r="G1149">
        <f t="shared" si="17"/>
        <v>2.4902468336877139</v>
      </c>
    </row>
    <row r="1150" spans="1:7" x14ac:dyDescent="0.25">
      <c r="A1150">
        <v>1148</v>
      </c>
      <c r="B1150">
        <v>3.1</v>
      </c>
      <c r="D1150">
        <v>1148</v>
      </c>
      <c r="E1150">
        <v>1.2075</v>
      </c>
      <c r="G1150">
        <f t="shared" si="17"/>
        <v>2.5672877846790891</v>
      </c>
    </row>
    <row r="1151" spans="1:7" x14ac:dyDescent="0.25">
      <c r="A1151">
        <v>1149</v>
      </c>
      <c r="B1151">
        <v>1.369</v>
      </c>
      <c r="D1151">
        <v>1149</v>
      </c>
      <c r="E1151">
        <v>0.60289999999999999</v>
      </c>
      <c r="G1151">
        <f t="shared" si="17"/>
        <v>2.2706916569912092</v>
      </c>
    </row>
    <row r="1152" spans="1:7" x14ac:dyDescent="0.25">
      <c r="A1152">
        <v>1150</v>
      </c>
      <c r="B1152">
        <v>0.70150000000000001</v>
      </c>
      <c r="D1152">
        <v>1150</v>
      </c>
      <c r="E1152">
        <v>0.54459999999999997</v>
      </c>
      <c r="G1152">
        <f t="shared" si="17"/>
        <v>1.2881013587954462</v>
      </c>
    </row>
    <row r="1153" spans="1:7" x14ac:dyDescent="0.25">
      <c r="A1153">
        <v>1151</v>
      </c>
      <c r="B1153">
        <v>0.63670000000000004</v>
      </c>
      <c r="D1153">
        <v>1151</v>
      </c>
      <c r="E1153">
        <v>1.5376000000000001</v>
      </c>
      <c r="G1153">
        <f t="shared" si="17"/>
        <v>0.41408688865764831</v>
      </c>
    </row>
    <row r="1154" spans="1:7" x14ac:dyDescent="0.25">
      <c r="A1154">
        <v>1152</v>
      </c>
      <c r="B1154">
        <v>1.7000000000000001E-2</v>
      </c>
      <c r="D1154">
        <v>1152</v>
      </c>
      <c r="E1154">
        <v>1.7100000000000001E-2</v>
      </c>
      <c r="G1154">
        <f t="shared" si="17"/>
        <v>0.99415204678362579</v>
      </c>
    </row>
    <row r="1155" spans="1:7" x14ac:dyDescent="0.25">
      <c r="A1155">
        <v>1153</v>
      </c>
      <c r="B1155">
        <v>0.78369999999999995</v>
      </c>
      <c r="D1155">
        <v>1153</v>
      </c>
      <c r="E1155">
        <v>0.54390000000000005</v>
      </c>
      <c r="G1155">
        <f t="shared" si="17"/>
        <v>1.4408898694612977</v>
      </c>
    </row>
    <row r="1156" spans="1:7" x14ac:dyDescent="0.25">
      <c r="A1156">
        <v>1154</v>
      </c>
      <c r="B1156">
        <v>0.93159999999999998</v>
      </c>
      <c r="D1156">
        <v>1154</v>
      </c>
      <c r="E1156">
        <v>0.64170000000000005</v>
      </c>
      <c r="G1156">
        <f t="shared" ref="G1156:G1219" si="18">B1156/E1156</f>
        <v>1.4517687392862708</v>
      </c>
    </row>
    <row r="1157" spans="1:7" x14ac:dyDescent="0.25">
      <c r="A1157">
        <v>1155</v>
      </c>
      <c r="B1157">
        <v>2.8448000000000002</v>
      </c>
      <c r="D1157">
        <v>1155</v>
      </c>
      <c r="E1157">
        <v>1.0781000000000001</v>
      </c>
      <c r="G1157">
        <f t="shared" si="18"/>
        <v>2.6387162600871905</v>
      </c>
    </row>
    <row r="1158" spans="1:7" x14ac:dyDescent="0.25">
      <c r="A1158">
        <v>1156</v>
      </c>
      <c r="B1158">
        <v>0.82050000000000001</v>
      </c>
      <c r="D1158">
        <v>1156</v>
      </c>
      <c r="E1158">
        <v>0.54679999999999995</v>
      </c>
      <c r="G1158">
        <f t="shared" si="18"/>
        <v>1.5005486466715436</v>
      </c>
    </row>
    <row r="1159" spans="1:7" x14ac:dyDescent="0.25">
      <c r="A1159">
        <v>1157</v>
      </c>
      <c r="B1159">
        <v>2.0053000000000001</v>
      </c>
      <c r="D1159">
        <v>1157</v>
      </c>
      <c r="E1159">
        <v>1.6380999999999999</v>
      </c>
      <c r="G1159">
        <f t="shared" si="18"/>
        <v>1.2241621390635493</v>
      </c>
    </row>
    <row r="1160" spans="1:7" x14ac:dyDescent="0.25">
      <c r="A1160">
        <v>1158</v>
      </c>
      <c r="B1160">
        <v>1.0649999999999999</v>
      </c>
      <c r="D1160">
        <v>1158</v>
      </c>
      <c r="E1160">
        <v>0.51529999999999998</v>
      </c>
      <c r="G1160">
        <f t="shared" si="18"/>
        <v>2.0667572287987581</v>
      </c>
    </row>
    <row r="1161" spans="1:7" x14ac:dyDescent="0.25">
      <c r="A1161">
        <v>1159</v>
      </c>
      <c r="B1161">
        <v>1.8514999999999999</v>
      </c>
      <c r="D1161">
        <v>1159</v>
      </c>
      <c r="E1161">
        <v>1.0208999999999999</v>
      </c>
      <c r="G1161">
        <f t="shared" si="18"/>
        <v>1.8135958468018416</v>
      </c>
    </row>
    <row r="1162" spans="1:7" x14ac:dyDescent="0.25">
      <c r="A1162">
        <v>1160</v>
      </c>
      <c r="B1162">
        <v>1.0032000000000001</v>
      </c>
      <c r="D1162">
        <v>1160</v>
      </c>
      <c r="E1162">
        <v>0.55089999999999995</v>
      </c>
      <c r="G1162">
        <f t="shared" si="18"/>
        <v>1.821020148847341</v>
      </c>
    </row>
    <row r="1163" spans="1:7" x14ac:dyDescent="0.25">
      <c r="A1163">
        <v>1161</v>
      </c>
      <c r="B1163">
        <v>0.78469999999999995</v>
      </c>
      <c r="D1163">
        <v>1161</v>
      </c>
      <c r="E1163">
        <v>0.54179999999999995</v>
      </c>
      <c r="G1163">
        <f t="shared" si="18"/>
        <v>1.4483204134366925</v>
      </c>
    </row>
    <row r="1164" spans="1:7" x14ac:dyDescent="0.25">
      <c r="A1164">
        <v>1162</v>
      </c>
      <c r="B1164">
        <v>1.8282</v>
      </c>
      <c r="D1164">
        <v>1162</v>
      </c>
      <c r="E1164">
        <v>1.2028000000000001</v>
      </c>
      <c r="G1164">
        <f t="shared" si="18"/>
        <v>1.5199534419687395</v>
      </c>
    </row>
    <row r="1165" spans="1:7" x14ac:dyDescent="0.25">
      <c r="A1165">
        <v>1163</v>
      </c>
      <c r="B1165">
        <v>0.76319999999999999</v>
      </c>
      <c r="D1165">
        <v>1163</v>
      </c>
      <c r="E1165">
        <v>0.59809999999999997</v>
      </c>
      <c r="G1165">
        <f t="shared" si="18"/>
        <v>1.2760407958535362</v>
      </c>
    </row>
    <row r="1166" spans="1:7" x14ac:dyDescent="0.25">
      <c r="A1166">
        <v>1164</v>
      </c>
      <c r="B1166">
        <v>1.4134</v>
      </c>
      <c r="D1166">
        <v>1164</v>
      </c>
      <c r="E1166">
        <v>0.5454</v>
      </c>
      <c r="G1166">
        <f t="shared" si="18"/>
        <v>2.5914924825815917</v>
      </c>
    </row>
    <row r="1167" spans="1:7" x14ac:dyDescent="0.25">
      <c r="A1167">
        <v>1165</v>
      </c>
      <c r="B1167">
        <v>1.6089</v>
      </c>
      <c r="D1167">
        <v>1165</v>
      </c>
      <c r="E1167">
        <v>0.6008</v>
      </c>
      <c r="G1167">
        <f t="shared" si="18"/>
        <v>2.6779294274300933</v>
      </c>
    </row>
    <row r="1168" spans="1:7" x14ac:dyDescent="0.25">
      <c r="A1168">
        <v>1166</v>
      </c>
      <c r="B1168">
        <v>2.0815000000000001</v>
      </c>
      <c r="D1168">
        <v>1166</v>
      </c>
      <c r="E1168">
        <v>1.0301</v>
      </c>
      <c r="G1168">
        <f t="shared" si="18"/>
        <v>2.0206776041161052</v>
      </c>
    </row>
    <row r="1169" spans="1:7" x14ac:dyDescent="0.25">
      <c r="A1169">
        <v>1167</v>
      </c>
      <c r="B1169">
        <v>0.8992</v>
      </c>
      <c r="D1169">
        <v>1167</v>
      </c>
      <c r="E1169">
        <v>0.52429999999999999</v>
      </c>
      <c r="G1169">
        <f t="shared" si="18"/>
        <v>1.7150486362769408</v>
      </c>
    </row>
    <row r="1170" spans="1:7" x14ac:dyDescent="0.25">
      <c r="A1170">
        <v>1168</v>
      </c>
      <c r="B1170">
        <v>1.6494</v>
      </c>
      <c r="D1170">
        <v>1168</v>
      </c>
      <c r="E1170">
        <v>0.54979999999999996</v>
      </c>
      <c r="G1170">
        <f t="shared" si="18"/>
        <v>3</v>
      </c>
    </row>
    <row r="1171" spans="1:7" x14ac:dyDescent="0.25">
      <c r="A1171">
        <v>1169</v>
      </c>
      <c r="B1171">
        <v>2.1798999999999999</v>
      </c>
      <c r="D1171">
        <v>1169</v>
      </c>
      <c r="E1171">
        <v>1.0922000000000001</v>
      </c>
      <c r="G1171">
        <f t="shared" si="18"/>
        <v>1.995879875480681</v>
      </c>
    </row>
    <row r="1172" spans="1:7" x14ac:dyDescent="0.25">
      <c r="A1172">
        <v>1170</v>
      </c>
      <c r="B1172">
        <v>2.0813999999999999</v>
      </c>
      <c r="D1172">
        <v>1170</v>
      </c>
      <c r="E1172">
        <v>0.58819999999999995</v>
      </c>
      <c r="G1172">
        <f t="shared" si="18"/>
        <v>3.5385923155389327</v>
      </c>
    </row>
    <row r="1173" spans="1:7" x14ac:dyDescent="0.25">
      <c r="A1173">
        <v>1171</v>
      </c>
      <c r="B1173">
        <v>0.99039999999999995</v>
      </c>
      <c r="D1173">
        <v>1171</v>
      </c>
      <c r="E1173">
        <v>0.52370000000000005</v>
      </c>
      <c r="G1173">
        <f t="shared" si="18"/>
        <v>1.8911590605308379</v>
      </c>
    </row>
    <row r="1174" spans="1:7" x14ac:dyDescent="0.25">
      <c r="A1174">
        <v>1172</v>
      </c>
      <c r="B1174">
        <v>1.0095000000000001</v>
      </c>
      <c r="D1174">
        <v>1172</v>
      </c>
      <c r="E1174">
        <v>0.51919999999999999</v>
      </c>
      <c r="G1174">
        <f t="shared" si="18"/>
        <v>1.9443374422187982</v>
      </c>
    </row>
    <row r="1175" spans="1:7" x14ac:dyDescent="0.25">
      <c r="A1175">
        <v>1173</v>
      </c>
      <c r="B1175">
        <v>4.7252999999999998</v>
      </c>
      <c r="D1175">
        <v>1173</v>
      </c>
      <c r="E1175">
        <v>0.95879999999999999</v>
      </c>
      <c r="G1175">
        <f t="shared" si="18"/>
        <v>4.9283479349186479</v>
      </c>
    </row>
    <row r="1176" spans="1:7" x14ac:dyDescent="0.25">
      <c r="A1176">
        <v>1174</v>
      </c>
      <c r="B1176">
        <v>0.77339999999999998</v>
      </c>
      <c r="D1176">
        <v>1174</v>
      </c>
      <c r="E1176">
        <v>0.57469999999999999</v>
      </c>
      <c r="G1176">
        <f t="shared" si="18"/>
        <v>1.3457456064033408</v>
      </c>
    </row>
    <row r="1177" spans="1:7" x14ac:dyDescent="0.25">
      <c r="A1177">
        <v>1175</v>
      </c>
      <c r="B1177">
        <v>0.79490000000000005</v>
      </c>
      <c r="D1177">
        <v>1175</v>
      </c>
      <c r="E1177">
        <v>0.56610000000000005</v>
      </c>
      <c r="G1177">
        <f t="shared" si="18"/>
        <v>1.4041688747571099</v>
      </c>
    </row>
    <row r="1178" spans="1:7" x14ac:dyDescent="0.25">
      <c r="A1178">
        <v>1176</v>
      </c>
      <c r="B1178">
        <v>1.8359000000000001</v>
      </c>
      <c r="D1178">
        <v>1176</v>
      </c>
      <c r="E1178">
        <v>1.0801000000000001</v>
      </c>
      <c r="G1178">
        <f t="shared" si="18"/>
        <v>1.699750023146005</v>
      </c>
    </row>
    <row r="1179" spans="1:7" x14ac:dyDescent="0.25">
      <c r="A1179">
        <v>1177</v>
      </c>
      <c r="B1179">
        <v>2.4716999999999998</v>
      </c>
      <c r="D1179">
        <v>1177</v>
      </c>
      <c r="E1179">
        <v>1.0426</v>
      </c>
      <c r="G1179">
        <f t="shared" si="18"/>
        <v>2.3707078457701898</v>
      </c>
    </row>
    <row r="1180" spans="1:7" x14ac:dyDescent="0.25">
      <c r="A1180">
        <v>1178</v>
      </c>
      <c r="B1180">
        <v>1.8411</v>
      </c>
      <c r="D1180">
        <v>1178</v>
      </c>
      <c r="E1180">
        <v>1.0085999999999999</v>
      </c>
      <c r="G1180">
        <f t="shared" si="18"/>
        <v>1.8254015466983939</v>
      </c>
    </row>
    <row r="1181" spans="1:7" x14ac:dyDescent="0.25">
      <c r="A1181">
        <v>1179</v>
      </c>
      <c r="B1181">
        <v>2.2917999999999998</v>
      </c>
      <c r="D1181">
        <v>1179</v>
      </c>
      <c r="E1181">
        <v>0.50619999999999998</v>
      </c>
      <c r="G1181">
        <f t="shared" si="18"/>
        <v>4.5274595021730537</v>
      </c>
    </row>
    <row r="1182" spans="1:7" x14ac:dyDescent="0.25">
      <c r="A1182">
        <v>1180</v>
      </c>
      <c r="B1182">
        <v>2.5897999999999999</v>
      </c>
      <c r="D1182">
        <v>1180</v>
      </c>
      <c r="E1182">
        <v>0.55810000000000004</v>
      </c>
      <c r="G1182">
        <f t="shared" si="18"/>
        <v>4.640387027414441</v>
      </c>
    </row>
    <row r="1183" spans="1:7" x14ac:dyDescent="0.25">
      <c r="A1183">
        <v>1181</v>
      </c>
      <c r="B1183">
        <v>2.1934999999999998</v>
      </c>
      <c r="D1183">
        <v>1181</v>
      </c>
      <c r="E1183">
        <v>0.54669999999999996</v>
      </c>
      <c r="G1183">
        <f t="shared" si="18"/>
        <v>4.0122553502835192</v>
      </c>
    </row>
    <row r="1184" spans="1:7" x14ac:dyDescent="0.25">
      <c r="A1184">
        <v>1182</v>
      </c>
      <c r="B1184">
        <v>0.94469999999999998</v>
      </c>
      <c r="D1184">
        <v>1182</v>
      </c>
      <c r="E1184">
        <v>0.53300000000000003</v>
      </c>
      <c r="G1184">
        <f t="shared" si="18"/>
        <v>1.772420262664165</v>
      </c>
    </row>
    <row r="1185" spans="1:7" x14ac:dyDescent="0.25">
      <c r="A1185">
        <v>1183</v>
      </c>
      <c r="B1185">
        <v>2.1920999999999999</v>
      </c>
      <c r="D1185">
        <v>1183</v>
      </c>
      <c r="E1185">
        <v>1.1120000000000001</v>
      </c>
      <c r="G1185">
        <f t="shared" si="18"/>
        <v>1.9713129496402875</v>
      </c>
    </row>
    <row r="1186" spans="1:7" x14ac:dyDescent="0.25">
      <c r="A1186">
        <v>1184</v>
      </c>
      <c r="B1186">
        <v>1.2146999999999999</v>
      </c>
      <c r="D1186">
        <v>1184</v>
      </c>
      <c r="E1186">
        <v>0.54969999999999997</v>
      </c>
      <c r="G1186">
        <f t="shared" si="18"/>
        <v>2.2097507731489903</v>
      </c>
    </row>
    <row r="1187" spans="1:7" x14ac:dyDescent="0.25">
      <c r="A1187">
        <v>1185</v>
      </c>
      <c r="B1187">
        <v>0.7974</v>
      </c>
      <c r="D1187">
        <v>1185</v>
      </c>
      <c r="E1187">
        <v>0.56689999999999996</v>
      </c>
      <c r="G1187">
        <f t="shared" si="18"/>
        <v>1.4065972834715119</v>
      </c>
    </row>
    <row r="1188" spans="1:7" x14ac:dyDescent="0.25">
      <c r="A1188">
        <v>1186</v>
      </c>
      <c r="B1188">
        <v>0.8427</v>
      </c>
      <c r="D1188">
        <v>1186</v>
      </c>
      <c r="E1188">
        <v>0.5696</v>
      </c>
      <c r="G1188">
        <f t="shared" si="18"/>
        <v>1.4794592696629214</v>
      </c>
    </row>
    <row r="1189" spans="1:7" x14ac:dyDescent="0.25">
      <c r="A1189">
        <v>1187</v>
      </c>
      <c r="B1189">
        <v>0.9194</v>
      </c>
      <c r="D1189">
        <v>1187</v>
      </c>
      <c r="E1189">
        <v>0.49640000000000001</v>
      </c>
      <c r="G1189">
        <f t="shared" si="18"/>
        <v>1.8521353746978242</v>
      </c>
    </row>
    <row r="1190" spans="1:7" x14ac:dyDescent="0.25">
      <c r="A1190">
        <v>1188</v>
      </c>
      <c r="B1190">
        <v>1.0429999999999999</v>
      </c>
      <c r="D1190">
        <v>1188</v>
      </c>
      <c r="E1190">
        <v>0.56989999999999996</v>
      </c>
      <c r="G1190">
        <f t="shared" si="18"/>
        <v>1.8301456395858922</v>
      </c>
    </row>
    <row r="1191" spans="1:7" x14ac:dyDescent="0.25">
      <c r="A1191">
        <v>1189</v>
      </c>
      <c r="B1191">
        <v>2.3237999999999999</v>
      </c>
      <c r="D1191">
        <v>1189</v>
      </c>
      <c r="E1191">
        <v>1.0696000000000001</v>
      </c>
      <c r="G1191">
        <f t="shared" si="18"/>
        <v>2.1725878833208672</v>
      </c>
    </row>
    <row r="1192" spans="1:7" x14ac:dyDescent="0.25">
      <c r="A1192">
        <v>1190</v>
      </c>
      <c r="B1192">
        <v>2.448</v>
      </c>
      <c r="D1192">
        <v>1190</v>
      </c>
      <c r="E1192">
        <v>1.0036</v>
      </c>
      <c r="G1192">
        <f t="shared" si="18"/>
        <v>2.4392188122758069</v>
      </c>
    </row>
    <row r="1193" spans="1:7" x14ac:dyDescent="0.25">
      <c r="A1193">
        <v>1191</v>
      </c>
      <c r="B1193">
        <v>0.89729999999999999</v>
      </c>
      <c r="D1193">
        <v>1191</v>
      </c>
      <c r="E1193">
        <v>0.86899999999999999</v>
      </c>
      <c r="G1193">
        <f t="shared" si="18"/>
        <v>1.032566168009206</v>
      </c>
    </row>
    <row r="1194" spans="1:7" x14ac:dyDescent="0.25">
      <c r="A1194">
        <v>1192</v>
      </c>
      <c r="B1194">
        <v>0.9577</v>
      </c>
      <c r="D1194">
        <v>1192</v>
      </c>
      <c r="E1194">
        <v>0.55859999999999999</v>
      </c>
      <c r="G1194">
        <f t="shared" si="18"/>
        <v>1.7144647332617258</v>
      </c>
    </row>
    <row r="1195" spans="1:7" x14ac:dyDescent="0.25">
      <c r="A1195">
        <v>1193</v>
      </c>
      <c r="B1195">
        <v>1.7372000000000001</v>
      </c>
      <c r="D1195">
        <v>1193</v>
      </c>
      <c r="E1195">
        <v>0.60760000000000003</v>
      </c>
      <c r="G1195">
        <f t="shared" si="18"/>
        <v>2.8591178406846609</v>
      </c>
    </row>
    <row r="1196" spans="1:7" x14ac:dyDescent="0.25">
      <c r="A1196">
        <v>1194</v>
      </c>
      <c r="B1196">
        <v>1.7171000000000001</v>
      </c>
      <c r="D1196">
        <v>1194</v>
      </c>
      <c r="E1196">
        <v>0.56140000000000001</v>
      </c>
      <c r="G1196">
        <f t="shared" si="18"/>
        <v>3.0586034912718207</v>
      </c>
    </row>
    <row r="1197" spans="1:7" x14ac:dyDescent="0.25">
      <c r="A1197">
        <v>1195</v>
      </c>
      <c r="B1197">
        <v>1.897</v>
      </c>
      <c r="D1197">
        <v>1195</v>
      </c>
      <c r="E1197">
        <v>0.5635</v>
      </c>
      <c r="G1197">
        <f t="shared" si="18"/>
        <v>3.3664596273291925</v>
      </c>
    </row>
    <row r="1198" spans="1:7" x14ac:dyDescent="0.25">
      <c r="A1198">
        <v>1196</v>
      </c>
      <c r="B1198">
        <v>1.9083000000000001</v>
      </c>
      <c r="D1198">
        <v>1196</v>
      </c>
      <c r="E1198">
        <v>1.1245000000000001</v>
      </c>
      <c r="G1198">
        <f t="shared" si="18"/>
        <v>1.6970208981769677</v>
      </c>
    </row>
    <row r="1199" spans="1:7" x14ac:dyDescent="0.25">
      <c r="A1199">
        <v>1197</v>
      </c>
      <c r="B1199">
        <v>2.3833000000000002</v>
      </c>
      <c r="D1199">
        <v>1197</v>
      </c>
      <c r="E1199">
        <v>1.0378000000000001</v>
      </c>
      <c r="G1199">
        <f t="shared" si="18"/>
        <v>2.2964925804586627</v>
      </c>
    </row>
    <row r="1200" spans="1:7" x14ac:dyDescent="0.25">
      <c r="A1200">
        <v>1198</v>
      </c>
      <c r="B1200">
        <v>4.1893000000000002</v>
      </c>
      <c r="D1200">
        <v>1198</v>
      </c>
      <c r="E1200">
        <v>0.58699999999999997</v>
      </c>
      <c r="G1200">
        <f t="shared" si="18"/>
        <v>7.1367972742759802</v>
      </c>
    </row>
    <row r="1201" spans="1:7" x14ac:dyDescent="0.25">
      <c r="A1201">
        <v>1199</v>
      </c>
      <c r="B1201">
        <v>1.7137</v>
      </c>
      <c r="D1201">
        <v>1199</v>
      </c>
      <c r="E1201">
        <v>1.4079999999999999</v>
      </c>
      <c r="G1201">
        <f t="shared" si="18"/>
        <v>1.2171164772727274</v>
      </c>
    </row>
    <row r="1202" spans="1:7" x14ac:dyDescent="0.25">
      <c r="A1202">
        <v>1200</v>
      </c>
      <c r="B1202">
        <v>1.0800000000000001E-2</v>
      </c>
      <c r="D1202">
        <v>1200</v>
      </c>
      <c r="E1202">
        <v>7.1999999999999998E-3</v>
      </c>
      <c r="G1202">
        <f t="shared" si="18"/>
        <v>1.5000000000000002</v>
      </c>
    </row>
    <row r="1203" spans="1:7" x14ac:dyDescent="0.25">
      <c r="A1203">
        <v>1201</v>
      </c>
      <c r="B1203">
        <v>0.67620000000000002</v>
      </c>
      <c r="D1203">
        <v>1201</v>
      </c>
      <c r="E1203">
        <v>0.52400000000000002</v>
      </c>
      <c r="G1203">
        <f t="shared" si="18"/>
        <v>1.2904580152671756</v>
      </c>
    </row>
    <row r="1204" spans="1:7" x14ac:dyDescent="0.25">
      <c r="A1204">
        <v>1202</v>
      </c>
      <c r="B1204">
        <v>0.61229999999999996</v>
      </c>
      <c r="D1204">
        <v>1202</v>
      </c>
      <c r="E1204">
        <v>0.64790000000000003</v>
      </c>
      <c r="G1204">
        <f t="shared" si="18"/>
        <v>0.94505324895817244</v>
      </c>
    </row>
    <row r="1205" spans="1:7" x14ac:dyDescent="0.25">
      <c r="A1205">
        <v>1203</v>
      </c>
      <c r="B1205">
        <v>0.67290000000000005</v>
      </c>
      <c r="D1205">
        <v>1203</v>
      </c>
      <c r="E1205">
        <v>0.51559999999999995</v>
      </c>
      <c r="G1205">
        <f t="shared" si="18"/>
        <v>1.3050814584949575</v>
      </c>
    </row>
    <row r="1206" spans="1:7" x14ac:dyDescent="0.25">
      <c r="A1206">
        <v>1204</v>
      </c>
      <c r="B1206">
        <v>2.6480999999999999</v>
      </c>
      <c r="D1206">
        <v>1204</v>
      </c>
      <c r="E1206">
        <v>1.7559</v>
      </c>
      <c r="G1206">
        <f t="shared" si="18"/>
        <v>1.5081154963266701</v>
      </c>
    </row>
    <row r="1207" spans="1:7" x14ac:dyDescent="0.25">
      <c r="A1207">
        <v>1205</v>
      </c>
      <c r="B1207">
        <v>0.91420000000000001</v>
      </c>
      <c r="D1207">
        <v>1205</v>
      </c>
      <c r="E1207">
        <v>0.51739999999999997</v>
      </c>
      <c r="G1207">
        <f t="shared" si="18"/>
        <v>1.7669114804793198</v>
      </c>
    </row>
    <row r="1208" spans="1:7" x14ac:dyDescent="0.25">
      <c r="A1208">
        <v>1206</v>
      </c>
      <c r="B1208">
        <v>0.72</v>
      </c>
      <c r="D1208">
        <v>1206</v>
      </c>
      <c r="E1208">
        <v>0.57679999999999998</v>
      </c>
      <c r="G1208">
        <f t="shared" si="18"/>
        <v>1.248266296809986</v>
      </c>
    </row>
    <row r="1209" spans="1:7" x14ac:dyDescent="0.25">
      <c r="A1209">
        <v>1207</v>
      </c>
      <c r="B1209">
        <v>1.6993</v>
      </c>
      <c r="D1209">
        <v>1207</v>
      </c>
      <c r="E1209">
        <v>0.9698</v>
      </c>
      <c r="G1209">
        <f t="shared" si="18"/>
        <v>1.7522169519488555</v>
      </c>
    </row>
    <row r="1210" spans="1:7" x14ac:dyDescent="0.25">
      <c r="A1210">
        <v>1208</v>
      </c>
      <c r="B1210">
        <v>0.6956</v>
      </c>
      <c r="D1210">
        <v>1208</v>
      </c>
      <c r="E1210">
        <v>0.58199999999999996</v>
      </c>
      <c r="G1210">
        <f t="shared" si="18"/>
        <v>1.1951890034364261</v>
      </c>
    </row>
    <row r="1211" spans="1:7" x14ac:dyDescent="0.25">
      <c r="A1211">
        <v>1209</v>
      </c>
      <c r="B1211">
        <v>1.4086000000000001</v>
      </c>
      <c r="D1211">
        <v>1209</v>
      </c>
      <c r="E1211">
        <v>1.1422000000000001</v>
      </c>
      <c r="G1211">
        <f t="shared" si="18"/>
        <v>1.2332341096130275</v>
      </c>
    </row>
    <row r="1212" spans="1:7" x14ac:dyDescent="0.25">
      <c r="A1212">
        <v>1210</v>
      </c>
      <c r="B1212">
        <v>1.1055999999999999</v>
      </c>
      <c r="D1212">
        <v>1210</v>
      </c>
      <c r="E1212">
        <v>0.52549999999999997</v>
      </c>
      <c r="G1212">
        <f t="shared" si="18"/>
        <v>2.1039010466222643</v>
      </c>
    </row>
    <row r="1213" spans="1:7" x14ac:dyDescent="0.25">
      <c r="A1213">
        <v>1211</v>
      </c>
      <c r="B1213">
        <v>3.1781000000000001</v>
      </c>
      <c r="D1213">
        <v>1211</v>
      </c>
      <c r="E1213">
        <v>1.6438999999999999</v>
      </c>
      <c r="G1213">
        <f t="shared" si="18"/>
        <v>1.9332684469858266</v>
      </c>
    </row>
    <row r="1214" spans="1:7" x14ac:dyDescent="0.25">
      <c r="A1214">
        <v>1212</v>
      </c>
      <c r="B1214">
        <v>0.68440000000000001</v>
      </c>
      <c r="D1214">
        <v>1212</v>
      </c>
      <c r="E1214">
        <v>0.61380000000000001</v>
      </c>
      <c r="G1214">
        <f t="shared" si="18"/>
        <v>1.1150211795373086</v>
      </c>
    </row>
    <row r="1215" spans="1:7" x14ac:dyDescent="0.25">
      <c r="A1215">
        <v>1213</v>
      </c>
      <c r="B1215">
        <v>0.6109</v>
      </c>
      <c r="D1215">
        <v>1213</v>
      </c>
      <c r="E1215">
        <v>0.57140000000000002</v>
      </c>
      <c r="G1215">
        <f t="shared" si="18"/>
        <v>1.0691284564228212</v>
      </c>
    </row>
    <row r="1216" spans="1:7" x14ac:dyDescent="0.25">
      <c r="A1216">
        <v>1214</v>
      </c>
      <c r="B1216">
        <v>1.3568</v>
      </c>
      <c r="D1216">
        <v>1214</v>
      </c>
      <c r="E1216">
        <v>0.60740000000000005</v>
      </c>
      <c r="G1216">
        <f t="shared" si="18"/>
        <v>2.2337833388212052</v>
      </c>
    </row>
    <row r="1217" spans="1:7" x14ac:dyDescent="0.25">
      <c r="A1217">
        <v>1215</v>
      </c>
      <c r="B1217">
        <v>1.0200000000000001E-2</v>
      </c>
      <c r="D1217">
        <v>1215</v>
      </c>
      <c r="E1217">
        <v>7.1999999999999998E-3</v>
      </c>
      <c r="G1217">
        <f t="shared" si="18"/>
        <v>1.4166666666666667</v>
      </c>
    </row>
    <row r="1218" spans="1:7" x14ac:dyDescent="0.25">
      <c r="A1218">
        <v>1216</v>
      </c>
      <c r="B1218">
        <v>0.72230000000000005</v>
      </c>
      <c r="D1218">
        <v>1216</v>
      </c>
      <c r="E1218">
        <v>0.55200000000000005</v>
      </c>
      <c r="G1218">
        <f t="shared" si="18"/>
        <v>1.3085144927536232</v>
      </c>
    </row>
    <row r="1219" spans="1:7" x14ac:dyDescent="0.25">
      <c r="A1219">
        <v>1217</v>
      </c>
      <c r="B1219">
        <v>0.6119</v>
      </c>
      <c r="D1219">
        <v>1217</v>
      </c>
      <c r="E1219">
        <v>0.59030000000000005</v>
      </c>
      <c r="G1219">
        <f t="shared" si="18"/>
        <v>1.0365915636117227</v>
      </c>
    </row>
    <row r="1220" spans="1:7" x14ac:dyDescent="0.25">
      <c r="A1220">
        <v>1218</v>
      </c>
      <c r="B1220">
        <v>2.2696000000000001</v>
      </c>
      <c r="D1220">
        <v>1218</v>
      </c>
      <c r="E1220">
        <v>1.6768000000000001</v>
      </c>
      <c r="G1220">
        <f t="shared" ref="G1220:G1283" si="19">B1220/E1220</f>
        <v>1.353530534351145</v>
      </c>
    </row>
    <row r="1221" spans="1:7" x14ac:dyDescent="0.25">
      <c r="A1221">
        <v>1219</v>
      </c>
      <c r="B1221">
        <v>1.3384</v>
      </c>
      <c r="D1221">
        <v>1219</v>
      </c>
      <c r="E1221">
        <v>1.0568</v>
      </c>
      <c r="G1221">
        <f t="shared" si="19"/>
        <v>1.2664647993943983</v>
      </c>
    </row>
    <row r="1222" spans="1:7" x14ac:dyDescent="0.25">
      <c r="A1222">
        <v>1220</v>
      </c>
      <c r="B1222">
        <v>0.58309999999999995</v>
      </c>
      <c r="D1222">
        <v>1220</v>
      </c>
      <c r="E1222">
        <v>0.55449999999999999</v>
      </c>
      <c r="G1222">
        <f t="shared" si="19"/>
        <v>1.0515779981965734</v>
      </c>
    </row>
    <row r="1223" spans="1:7" x14ac:dyDescent="0.25">
      <c r="A1223">
        <v>1221</v>
      </c>
      <c r="B1223">
        <v>1.3371</v>
      </c>
      <c r="D1223">
        <v>1221</v>
      </c>
      <c r="E1223">
        <v>1.1284000000000001</v>
      </c>
      <c r="G1223">
        <f t="shared" si="19"/>
        <v>1.1849521446295639</v>
      </c>
    </row>
    <row r="1224" spans="1:7" x14ac:dyDescent="0.25">
      <c r="A1224">
        <v>1222</v>
      </c>
      <c r="B1224">
        <v>2.0705</v>
      </c>
      <c r="D1224">
        <v>1222</v>
      </c>
      <c r="E1224">
        <v>1.6069</v>
      </c>
      <c r="G1224">
        <f t="shared" si="19"/>
        <v>1.2885058186570415</v>
      </c>
    </row>
    <row r="1225" spans="1:7" x14ac:dyDescent="0.25">
      <c r="A1225">
        <v>1223</v>
      </c>
      <c r="B1225">
        <v>3.9205999999999999</v>
      </c>
      <c r="D1225">
        <v>1223</v>
      </c>
      <c r="E1225">
        <v>0.60699999999999998</v>
      </c>
      <c r="G1225">
        <f t="shared" si="19"/>
        <v>6.4589785831960462</v>
      </c>
    </row>
    <row r="1226" spans="1:7" x14ac:dyDescent="0.25">
      <c r="A1226">
        <v>1224</v>
      </c>
      <c r="B1226">
        <v>2.2564000000000002</v>
      </c>
      <c r="D1226">
        <v>1224</v>
      </c>
      <c r="E1226">
        <v>0.53269999999999995</v>
      </c>
      <c r="G1226">
        <f t="shared" si="19"/>
        <v>4.2357799887366259</v>
      </c>
    </row>
    <row r="1227" spans="1:7" x14ac:dyDescent="0.25">
      <c r="A1227">
        <v>1225</v>
      </c>
      <c r="B1227">
        <v>1.9124000000000001</v>
      </c>
      <c r="D1227">
        <v>1225</v>
      </c>
      <c r="E1227">
        <v>1.2757000000000001</v>
      </c>
      <c r="G1227">
        <f t="shared" si="19"/>
        <v>1.4990985341381202</v>
      </c>
    </row>
    <row r="1228" spans="1:7" x14ac:dyDescent="0.25">
      <c r="A1228">
        <v>1226</v>
      </c>
      <c r="B1228">
        <v>0.9919</v>
      </c>
      <c r="D1228">
        <v>1226</v>
      </c>
      <c r="E1228">
        <v>0.54510000000000003</v>
      </c>
      <c r="G1228">
        <f t="shared" si="19"/>
        <v>1.819666116308934</v>
      </c>
    </row>
    <row r="1229" spans="1:7" x14ac:dyDescent="0.25">
      <c r="A1229">
        <v>1227</v>
      </c>
      <c r="B1229">
        <v>0.83289999999999997</v>
      </c>
      <c r="D1229">
        <v>1227</v>
      </c>
      <c r="E1229">
        <v>0.60429999999999995</v>
      </c>
      <c r="G1229">
        <f t="shared" si="19"/>
        <v>1.378288929339732</v>
      </c>
    </row>
    <row r="1230" spans="1:7" x14ac:dyDescent="0.25">
      <c r="A1230">
        <v>1228</v>
      </c>
      <c r="B1230">
        <v>0.78069999999999995</v>
      </c>
      <c r="D1230">
        <v>1228</v>
      </c>
      <c r="E1230">
        <v>0.57250000000000001</v>
      </c>
      <c r="G1230">
        <f t="shared" si="19"/>
        <v>1.3636681222707423</v>
      </c>
    </row>
    <row r="1231" spans="1:7" x14ac:dyDescent="0.25">
      <c r="A1231">
        <v>1229</v>
      </c>
      <c r="B1231">
        <v>0.63439999999999996</v>
      </c>
      <c r="D1231">
        <v>1229</v>
      </c>
      <c r="E1231">
        <v>0.58499999999999996</v>
      </c>
      <c r="G1231">
        <f t="shared" si="19"/>
        <v>1.0844444444444445</v>
      </c>
    </row>
    <row r="1232" spans="1:7" x14ac:dyDescent="0.25">
      <c r="A1232">
        <v>1230</v>
      </c>
      <c r="B1232">
        <v>0.68340000000000001</v>
      </c>
      <c r="D1232">
        <v>1230</v>
      </c>
      <c r="E1232">
        <v>0.62470000000000003</v>
      </c>
      <c r="G1232">
        <f t="shared" si="19"/>
        <v>1.0939651032495596</v>
      </c>
    </row>
    <row r="1233" spans="1:7" x14ac:dyDescent="0.25">
      <c r="A1233">
        <v>1231</v>
      </c>
      <c r="B1233">
        <v>1.5911999999999999</v>
      </c>
      <c r="D1233">
        <v>1231</v>
      </c>
      <c r="E1233">
        <v>1.476</v>
      </c>
      <c r="G1233">
        <f t="shared" si="19"/>
        <v>1.0780487804878049</v>
      </c>
    </row>
    <row r="1234" spans="1:7" x14ac:dyDescent="0.25">
      <c r="A1234">
        <v>1232</v>
      </c>
      <c r="B1234">
        <v>1.4173</v>
      </c>
      <c r="D1234">
        <v>1232</v>
      </c>
      <c r="E1234">
        <v>1.0965</v>
      </c>
      <c r="G1234">
        <f t="shared" si="19"/>
        <v>1.2925672594619242</v>
      </c>
    </row>
    <row r="1235" spans="1:7" x14ac:dyDescent="0.25">
      <c r="A1235">
        <v>1233</v>
      </c>
      <c r="B1235">
        <v>0.67579999999999996</v>
      </c>
      <c r="D1235">
        <v>1233</v>
      </c>
      <c r="E1235">
        <v>0.63580000000000003</v>
      </c>
      <c r="G1235">
        <f t="shared" si="19"/>
        <v>1.0629128656810316</v>
      </c>
    </row>
    <row r="1236" spans="1:7" x14ac:dyDescent="0.25">
      <c r="A1236">
        <v>1234</v>
      </c>
      <c r="B1236">
        <v>1.2626999999999999</v>
      </c>
      <c r="D1236">
        <v>1234</v>
      </c>
      <c r="E1236">
        <v>0.53369999999999995</v>
      </c>
      <c r="G1236">
        <f t="shared" si="19"/>
        <v>2.3659359190556493</v>
      </c>
    </row>
    <row r="1237" spans="1:7" x14ac:dyDescent="0.25">
      <c r="A1237">
        <v>1235</v>
      </c>
      <c r="B1237">
        <v>1.5398000000000001</v>
      </c>
      <c r="D1237">
        <v>1235</v>
      </c>
      <c r="E1237">
        <v>1.1861999999999999</v>
      </c>
      <c r="G1237">
        <f t="shared" si="19"/>
        <v>1.2980947563648628</v>
      </c>
    </row>
    <row r="1238" spans="1:7" x14ac:dyDescent="0.25">
      <c r="A1238">
        <v>1236</v>
      </c>
      <c r="B1238">
        <v>0.6411</v>
      </c>
      <c r="D1238">
        <v>1236</v>
      </c>
      <c r="E1238">
        <v>0.62639999999999996</v>
      </c>
      <c r="G1238">
        <f t="shared" si="19"/>
        <v>1.0234674329501916</v>
      </c>
    </row>
    <row r="1239" spans="1:7" x14ac:dyDescent="0.25">
      <c r="A1239">
        <v>1237</v>
      </c>
      <c r="B1239">
        <v>0.70909999999999995</v>
      </c>
      <c r="D1239">
        <v>1237</v>
      </c>
      <c r="E1239">
        <v>0.57269999999999999</v>
      </c>
      <c r="G1239">
        <f t="shared" si="19"/>
        <v>1.2381700715907107</v>
      </c>
    </row>
    <row r="1240" spans="1:7" x14ac:dyDescent="0.25">
      <c r="A1240">
        <v>1238</v>
      </c>
      <c r="B1240">
        <v>1.2405999999999999</v>
      </c>
      <c r="D1240">
        <v>1238</v>
      </c>
      <c r="E1240">
        <v>0.56220000000000003</v>
      </c>
      <c r="G1240">
        <f t="shared" si="19"/>
        <v>2.2066880113838487</v>
      </c>
    </row>
    <row r="1241" spans="1:7" x14ac:dyDescent="0.25">
      <c r="A1241">
        <v>1239</v>
      </c>
      <c r="B1241">
        <v>1.5035000000000001</v>
      </c>
      <c r="D1241">
        <v>1239</v>
      </c>
      <c r="E1241">
        <v>1.1389</v>
      </c>
      <c r="G1241">
        <f t="shared" si="19"/>
        <v>1.3201334621125649</v>
      </c>
    </row>
    <row r="1242" spans="1:7" x14ac:dyDescent="0.25">
      <c r="A1242">
        <v>1240</v>
      </c>
      <c r="B1242">
        <v>0.8357</v>
      </c>
      <c r="D1242">
        <v>1240</v>
      </c>
      <c r="E1242">
        <v>0.5756</v>
      </c>
      <c r="G1242">
        <f t="shared" si="19"/>
        <v>1.4518763029881863</v>
      </c>
    </row>
    <row r="1243" spans="1:7" x14ac:dyDescent="0.25">
      <c r="A1243">
        <v>1241</v>
      </c>
      <c r="B1243">
        <v>2.3338999999999999</v>
      </c>
      <c r="D1243">
        <v>1241</v>
      </c>
      <c r="E1243">
        <v>1.1728000000000001</v>
      </c>
      <c r="G1243">
        <f t="shared" si="19"/>
        <v>1.9900238744884036</v>
      </c>
    </row>
    <row r="1244" spans="1:7" x14ac:dyDescent="0.25">
      <c r="A1244">
        <v>1242</v>
      </c>
      <c r="B1244">
        <v>0.79910000000000003</v>
      </c>
      <c r="D1244">
        <v>1242</v>
      </c>
      <c r="E1244">
        <v>0.58979999999999999</v>
      </c>
      <c r="G1244">
        <f t="shared" si="19"/>
        <v>1.3548660562902679</v>
      </c>
    </row>
    <row r="1245" spans="1:7" x14ac:dyDescent="0.25">
      <c r="A1245">
        <v>1243</v>
      </c>
      <c r="B1245">
        <v>2.1177000000000001</v>
      </c>
      <c r="D1245">
        <v>1243</v>
      </c>
      <c r="E1245">
        <v>1.0057</v>
      </c>
      <c r="G1245">
        <f t="shared" si="19"/>
        <v>2.1056975241125584</v>
      </c>
    </row>
    <row r="1246" spans="1:7" x14ac:dyDescent="0.25">
      <c r="A1246">
        <v>1244</v>
      </c>
      <c r="B1246">
        <v>0.76890000000000003</v>
      </c>
      <c r="D1246">
        <v>1244</v>
      </c>
      <c r="E1246">
        <v>0.55159999999999998</v>
      </c>
      <c r="G1246">
        <f t="shared" si="19"/>
        <v>1.39394488759971</v>
      </c>
    </row>
    <row r="1247" spans="1:7" x14ac:dyDescent="0.25">
      <c r="A1247">
        <v>1245</v>
      </c>
      <c r="B1247">
        <v>1.3069999999999999</v>
      </c>
      <c r="D1247">
        <v>1245</v>
      </c>
      <c r="E1247">
        <v>0.53959999999999997</v>
      </c>
      <c r="G1247">
        <f t="shared" si="19"/>
        <v>2.4221645663454412</v>
      </c>
    </row>
    <row r="1248" spans="1:7" x14ac:dyDescent="0.25">
      <c r="A1248">
        <v>1246</v>
      </c>
      <c r="B1248">
        <v>2.6217999999999999</v>
      </c>
      <c r="D1248">
        <v>1246</v>
      </c>
      <c r="E1248">
        <v>1.107</v>
      </c>
      <c r="G1248">
        <f t="shared" si="19"/>
        <v>2.368383017163505</v>
      </c>
    </row>
    <row r="1249" spans="1:7" x14ac:dyDescent="0.25">
      <c r="A1249">
        <v>1247</v>
      </c>
      <c r="B1249">
        <v>1.7667999999999999</v>
      </c>
      <c r="D1249">
        <v>1247</v>
      </c>
      <c r="E1249">
        <v>1.1910000000000001</v>
      </c>
      <c r="G1249">
        <f t="shared" si="19"/>
        <v>1.483459277917716</v>
      </c>
    </row>
    <row r="1250" spans="1:7" x14ac:dyDescent="0.25">
      <c r="A1250">
        <v>1248</v>
      </c>
      <c r="B1250">
        <v>2.3374000000000001</v>
      </c>
      <c r="D1250">
        <v>1248</v>
      </c>
      <c r="E1250">
        <v>0.54879999999999995</v>
      </c>
      <c r="G1250">
        <f t="shared" si="19"/>
        <v>4.2591107871720126</v>
      </c>
    </row>
    <row r="1251" spans="1:7" x14ac:dyDescent="0.25">
      <c r="A1251">
        <v>1249</v>
      </c>
      <c r="B1251">
        <v>0.67159999999999997</v>
      </c>
      <c r="D1251">
        <v>1249</v>
      </c>
      <c r="E1251">
        <v>0.53569999999999995</v>
      </c>
      <c r="G1251">
        <f t="shared" si="19"/>
        <v>1.2536867649803995</v>
      </c>
    </row>
    <row r="1252" spans="1:7" x14ac:dyDescent="0.25">
      <c r="A1252">
        <v>1250</v>
      </c>
      <c r="B1252">
        <v>9.7999999999999997E-3</v>
      </c>
      <c r="D1252">
        <v>1250</v>
      </c>
      <c r="E1252">
        <v>7.1999999999999998E-3</v>
      </c>
      <c r="G1252">
        <f t="shared" si="19"/>
        <v>1.3611111111111112</v>
      </c>
    </row>
    <row r="1253" spans="1:7" x14ac:dyDescent="0.25">
      <c r="A1253">
        <v>1251</v>
      </c>
      <c r="B1253">
        <v>1.4575</v>
      </c>
      <c r="D1253">
        <v>1251</v>
      </c>
      <c r="E1253">
        <v>0.56569999999999998</v>
      </c>
      <c r="G1253">
        <f t="shared" si="19"/>
        <v>2.5764539508573452</v>
      </c>
    </row>
    <row r="1254" spans="1:7" x14ac:dyDescent="0.25">
      <c r="A1254">
        <v>1252</v>
      </c>
      <c r="B1254">
        <v>0.94320000000000004</v>
      </c>
      <c r="D1254">
        <v>1252</v>
      </c>
      <c r="E1254">
        <v>0.6744</v>
      </c>
      <c r="G1254">
        <f t="shared" si="19"/>
        <v>1.3985765124555161</v>
      </c>
    </row>
    <row r="1255" spans="1:7" x14ac:dyDescent="0.25">
      <c r="A1255">
        <v>1253</v>
      </c>
      <c r="B1255">
        <v>9.3949999999999996</v>
      </c>
      <c r="D1255">
        <v>1253</v>
      </c>
      <c r="E1255">
        <v>2.0832000000000002</v>
      </c>
      <c r="G1255">
        <f t="shared" si="19"/>
        <v>4.509888632872503</v>
      </c>
    </row>
    <row r="1256" spans="1:7" x14ac:dyDescent="0.25">
      <c r="A1256">
        <v>1254</v>
      </c>
      <c r="B1256">
        <v>4.9347000000000003</v>
      </c>
      <c r="D1256">
        <v>1254</v>
      </c>
      <c r="E1256">
        <v>1.1493</v>
      </c>
      <c r="G1256">
        <f t="shared" si="19"/>
        <v>4.2936570086139394</v>
      </c>
    </row>
    <row r="1257" spans="1:7" x14ac:dyDescent="0.25">
      <c r="A1257">
        <v>1255</v>
      </c>
      <c r="B1257">
        <v>0.7278</v>
      </c>
      <c r="D1257">
        <v>1255</v>
      </c>
      <c r="E1257">
        <v>0.59470000000000001</v>
      </c>
      <c r="G1257">
        <f t="shared" si="19"/>
        <v>1.2238103245333782</v>
      </c>
    </row>
    <row r="1258" spans="1:7" x14ac:dyDescent="0.25">
      <c r="A1258">
        <v>1256</v>
      </c>
      <c r="B1258">
        <v>1.8159000000000001</v>
      </c>
      <c r="D1258">
        <v>1256</v>
      </c>
      <c r="E1258">
        <v>0.58750000000000002</v>
      </c>
      <c r="G1258">
        <f t="shared" si="19"/>
        <v>3.0908936170212766</v>
      </c>
    </row>
    <row r="1259" spans="1:7" x14ac:dyDescent="0.25">
      <c r="A1259">
        <v>1257</v>
      </c>
      <c r="B1259">
        <v>3.7332999999999998</v>
      </c>
      <c r="D1259">
        <v>1257</v>
      </c>
      <c r="E1259">
        <v>0.58169999999999999</v>
      </c>
      <c r="G1259">
        <f t="shared" si="19"/>
        <v>6.4179130135808835</v>
      </c>
    </row>
    <row r="1260" spans="1:7" x14ac:dyDescent="0.25">
      <c r="A1260">
        <v>1258</v>
      </c>
      <c r="B1260">
        <v>1.2203999999999999</v>
      </c>
      <c r="D1260">
        <v>1258</v>
      </c>
      <c r="E1260">
        <v>1.1961999999999999</v>
      </c>
      <c r="G1260">
        <f t="shared" si="19"/>
        <v>1.0202307306470491</v>
      </c>
    </row>
    <row r="1261" spans="1:7" x14ac:dyDescent="0.25">
      <c r="A1261">
        <v>1259</v>
      </c>
      <c r="B1261">
        <v>0.64970000000000006</v>
      </c>
      <c r="D1261">
        <v>1259</v>
      </c>
      <c r="E1261">
        <v>0.54890000000000005</v>
      </c>
      <c r="G1261">
        <f t="shared" si="19"/>
        <v>1.1836400072873019</v>
      </c>
    </row>
    <row r="1262" spans="1:7" x14ac:dyDescent="0.25">
      <c r="A1262">
        <v>1260</v>
      </c>
      <c r="B1262">
        <v>1.4882</v>
      </c>
      <c r="D1262">
        <v>1260</v>
      </c>
      <c r="E1262">
        <v>0.51990000000000003</v>
      </c>
      <c r="G1262">
        <f t="shared" si="19"/>
        <v>2.8624735526062701</v>
      </c>
    </row>
    <row r="1263" spans="1:7" x14ac:dyDescent="0.25">
      <c r="A1263">
        <v>1261</v>
      </c>
      <c r="B1263">
        <v>3.1987000000000001</v>
      </c>
      <c r="D1263">
        <v>1261</v>
      </c>
      <c r="E1263">
        <v>1.0940000000000001</v>
      </c>
      <c r="G1263">
        <f t="shared" si="19"/>
        <v>2.9238574040219376</v>
      </c>
    </row>
    <row r="1264" spans="1:7" x14ac:dyDescent="0.25">
      <c r="A1264">
        <v>1262</v>
      </c>
      <c r="B1264">
        <v>0.75629999999999997</v>
      </c>
      <c r="D1264">
        <v>1262</v>
      </c>
      <c r="E1264">
        <v>0.55289999999999995</v>
      </c>
      <c r="G1264">
        <f t="shared" si="19"/>
        <v>1.3678784590341835</v>
      </c>
    </row>
    <row r="1265" spans="1:7" x14ac:dyDescent="0.25">
      <c r="A1265">
        <v>1263</v>
      </c>
      <c r="B1265">
        <v>0.66010000000000002</v>
      </c>
      <c r="D1265">
        <v>1263</v>
      </c>
      <c r="E1265">
        <v>0.65349999999999997</v>
      </c>
      <c r="G1265">
        <f t="shared" si="19"/>
        <v>1.0100994644223413</v>
      </c>
    </row>
    <row r="1266" spans="1:7" x14ac:dyDescent="0.25">
      <c r="A1266">
        <v>1264</v>
      </c>
      <c r="B1266">
        <v>0.69010000000000005</v>
      </c>
      <c r="D1266">
        <v>1264</v>
      </c>
      <c r="E1266">
        <v>0.56859999999999999</v>
      </c>
      <c r="G1266">
        <f t="shared" si="19"/>
        <v>1.2136827295110799</v>
      </c>
    </row>
    <row r="1267" spans="1:7" x14ac:dyDescent="0.25">
      <c r="A1267">
        <v>1265</v>
      </c>
      <c r="B1267">
        <v>1.6733</v>
      </c>
      <c r="D1267">
        <v>1265</v>
      </c>
      <c r="E1267">
        <v>1.2234</v>
      </c>
      <c r="G1267">
        <f t="shared" si="19"/>
        <v>1.3677456269413111</v>
      </c>
    </row>
    <row r="1268" spans="1:7" x14ac:dyDescent="0.25">
      <c r="A1268">
        <v>1266</v>
      </c>
      <c r="B1268">
        <v>1.7336</v>
      </c>
      <c r="D1268">
        <v>1266</v>
      </c>
      <c r="E1268">
        <v>0.57199999999999995</v>
      </c>
      <c r="G1268">
        <f t="shared" si="19"/>
        <v>3.0307692307692311</v>
      </c>
    </row>
    <row r="1269" spans="1:7" x14ac:dyDescent="0.25">
      <c r="A1269">
        <v>1267</v>
      </c>
      <c r="B1269">
        <v>6.8586</v>
      </c>
      <c r="D1269">
        <v>1267</v>
      </c>
      <c r="E1269">
        <v>2.4571000000000001</v>
      </c>
      <c r="G1269">
        <f t="shared" si="19"/>
        <v>2.791339383826462</v>
      </c>
    </row>
    <row r="1270" spans="1:7" x14ac:dyDescent="0.25">
      <c r="A1270">
        <v>1268</v>
      </c>
      <c r="B1270">
        <v>1.0195000000000001</v>
      </c>
      <c r="D1270">
        <v>1268</v>
      </c>
      <c r="E1270">
        <v>0.58409999999999995</v>
      </c>
      <c r="G1270">
        <f t="shared" si="19"/>
        <v>1.7454203047423389</v>
      </c>
    </row>
    <row r="1271" spans="1:7" x14ac:dyDescent="0.25">
      <c r="A1271">
        <v>1269</v>
      </c>
      <c r="B1271">
        <v>1.5638000000000001</v>
      </c>
      <c r="D1271">
        <v>1269</v>
      </c>
      <c r="E1271">
        <v>0.51859999999999995</v>
      </c>
      <c r="G1271">
        <f t="shared" si="19"/>
        <v>3.0154261473197073</v>
      </c>
    </row>
    <row r="1272" spans="1:7" x14ac:dyDescent="0.25">
      <c r="A1272">
        <v>1270</v>
      </c>
      <c r="B1272">
        <v>0.8377</v>
      </c>
      <c r="D1272">
        <v>1270</v>
      </c>
      <c r="E1272">
        <v>0.6179</v>
      </c>
      <c r="G1272">
        <f t="shared" si="19"/>
        <v>1.3557209904515293</v>
      </c>
    </row>
    <row r="1273" spans="1:7" x14ac:dyDescent="0.25">
      <c r="A1273">
        <v>1271</v>
      </c>
      <c r="B1273">
        <v>1.4534</v>
      </c>
      <c r="D1273">
        <v>1271</v>
      </c>
      <c r="E1273">
        <v>1.5282</v>
      </c>
      <c r="G1273">
        <f t="shared" si="19"/>
        <v>0.95105352702525847</v>
      </c>
    </row>
    <row r="1274" spans="1:7" x14ac:dyDescent="0.25">
      <c r="A1274">
        <v>1272</v>
      </c>
      <c r="B1274">
        <v>0.8417</v>
      </c>
      <c r="D1274">
        <v>1272</v>
      </c>
      <c r="E1274">
        <v>0.60750000000000004</v>
      </c>
      <c r="G1274">
        <f t="shared" si="19"/>
        <v>1.3855144032921809</v>
      </c>
    </row>
    <row r="1275" spans="1:7" x14ac:dyDescent="0.25">
      <c r="A1275">
        <v>1273</v>
      </c>
      <c r="B1275">
        <v>1.7749999999999999</v>
      </c>
      <c r="D1275">
        <v>1273</v>
      </c>
      <c r="E1275">
        <v>1.1814</v>
      </c>
      <c r="G1275">
        <f t="shared" si="19"/>
        <v>1.5024547147452174</v>
      </c>
    </row>
    <row r="1276" spans="1:7" x14ac:dyDescent="0.25">
      <c r="A1276">
        <v>1274</v>
      </c>
      <c r="B1276">
        <v>1.6123000000000001</v>
      </c>
      <c r="D1276">
        <v>1274</v>
      </c>
      <c r="E1276">
        <v>1.1554</v>
      </c>
      <c r="G1276">
        <f t="shared" si="19"/>
        <v>1.3954474640817034</v>
      </c>
    </row>
    <row r="1277" spans="1:7" x14ac:dyDescent="0.25">
      <c r="A1277">
        <v>1275</v>
      </c>
      <c r="B1277">
        <v>0.86629999999999996</v>
      </c>
      <c r="D1277">
        <v>1275</v>
      </c>
      <c r="E1277">
        <v>0.51219999999999999</v>
      </c>
      <c r="G1277">
        <f t="shared" si="19"/>
        <v>1.6913315111284655</v>
      </c>
    </row>
    <row r="1278" spans="1:7" x14ac:dyDescent="0.25">
      <c r="A1278">
        <v>1276</v>
      </c>
      <c r="B1278">
        <v>1.8183</v>
      </c>
      <c r="D1278">
        <v>1276</v>
      </c>
      <c r="E1278">
        <v>1.0909</v>
      </c>
      <c r="G1278">
        <f t="shared" si="19"/>
        <v>1.6667888899074159</v>
      </c>
    </row>
    <row r="1279" spans="1:7" x14ac:dyDescent="0.25">
      <c r="A1279">
        <v>1277</v>
      </c>
      <c r="B1279">
        <v>1.1555</v>
      </c>
      <c r="D1279">
        <v>1277</v>
      </c>
      <c r="E1279">
        <v>0.5282</v>
      </c>
      <c r="G1279">
        <f t="shared" si="19"/>
        <v>2.1876183263915183</v>
      </c>
    </row>
    <row r="1280" spans="1:7" x14ac:dyDescent="0.25">
      <c r="A1280">
        <v>1278</v>
      </c>
      <c r="B1280">
        <v>1.0998000000000001</v>
      </c>
      <c r="D1280">
        <v>1278</v>
      </c>
      <c r="E1280">
        <v>0.56559999999999999</v>
      </c>
      <c r="G1280">
        <f t="shared" si="19"/>
        <v>1.9444837340876948</v>
      </c>
    </row>
    <row r="1281" spans="1:7" x14ac:dyDescent="0.25">
      <c r="A1281">
        <v>1279</v>
      </c>
      <c r="B1281">
        <v>2.0981000000000001</v>
      </c>
      <c r="D1281">
        <v>1279</v>
      </c>
      <c r="E1281">
        <v>0.59519999999999995</v>
      </c>
      <c r="G1281">
        <f t="shared" si="19"/>
        <v>3.525033602150538</v>
      </c>
    </row>
    <row r="1282" spans="1:7" x14ac:dyDescent="0.25">
      <c r="A1282">
        <v>1280</v>
      </c>
      <c r="B1282">
        <v>2.0199999999999999E-2</v>
      </c>
      <c r="D1282">
        <v>1280</v>
      </c>
      <c r="E1282">
        <v>1.15E-2</v>
      </c>
      <c r="G1282">
        <f t="shared" si="19"/>
        <v>1.7565217391304346</v>
      </c>
    </row>
    <row r="1283" spans="1:7" x14ac:dyDescent="0.25">
      <c r="A1283">
        <v>1281</v>
      </c>
      <c r="B1283">
        <v>5.5460000000000003</v>
      </c>
      <c r="D1283">
        <v>1281</v>
      </c>
      <c r="E1283">
        <v>1.7004999999999999</v>
      </c>
      <c r="G1283">
        <f t="shared" si="19"/>
        <v>3.2613937077330202</v>
      </c>
    </row>
    <row r="1284" spans="1:7" x14ac:dyDescent="0.25">
      <c r="A1284">
        <v>1282</v>
      </c>
      <c r="B1284">
        <v>3.6919</v>
      </c>
      <c r="D1284">
        <v>1282</v>
      </c>
      <c r="E1284">
        <v>0.51990000000000003</v>
      </c>
      <c r="G1284">
        <f t="shared" ref="G1284:G1347" si="20">B1284/E1284</f>
        <v>7.101173302558184</v>
      </c>
    </row>
    <row r="1285" spans="1:7" x14ac:dyDescent="0.25">
      <c r="A1285">
        <v>1283</v>
      </c>
      <c r="B1285">
        <v>0.57809999999999995</v>
      </c>
      <c r="D1285">
        <v>1283</v>
      </c>
      <c r="E1285">
        <v>0.57509999999999994</v>
      </c>
      <c r="G1285">
        <f t="shared" si="20"/>
        <v>1.0052164840897235</v>
      </c>
    </row>
    <row r="1286" spans="1:7" x14ac:dyDescent="0.25">
      <c r="A1286">
        <v>1284</v>
      </c>
      <c r="B1286">
        <v>0.82609999999999995</v>
      </c>
      <c r="D1286">
        <v>1284</v>
      </c>
      <c r="E1286">
        <v>0.55820000000000003</v>
      </c>
      <c r="G1286">
        <f t="shared" si="20"/>
        <v>1.479935506986743</v>
      </c>
    </row>
    <row r="1287" spans="1:7" x14ac:dyDescent="0.25">
      <c r="A1287">
        <v>1285</v>
      </c>
      <c r="B1287">
        <v>1.2612000000000001</v>
      </c>
      <c r="D1287">
        <v>1285</v>
      </c>
      <c r="E1287">
        <v>0.5958</v>
      </c>
      <c r="G1287">
        <f t="shared" si="20"/>
        <v>2.1168177240684796</v>
      </c>
    </row>
    <row r="1288" spans="1:7" x14ac:dyDescent="0.25">
      <c r="A1288">
        <v>1286</v>
      </c>
      <c r="B1288">
        <v>0.93489999999999995</v>
      </c>
      <c r="D1288">
        <v>1286</v>
      </c>
      <c r="E1288">
        <v>0.57189999999999996</v>
      </c>
      <c r="G1288">
        <f t="shared" si="20"/>
        <v>1.6347263507606224</v>
      </c>
    </row>
    <row r="1289" spans="1:7" x14ac:dyDescent="0.25">
      <c r="A1289">
        <v>1287</v>
      </c>
      <c r="B1289">
        <v>1.6303000000000001</v>
      </c>
      <c r="D1289">
        <v>1287</v>
      </c>
      <c r="E1289">
        <v>1.1035999999999999</v>
      </c>
      <c r="G1289">
        <f t="shared" si="20"/>
        <v>1.4772562522653137</v>
      </c>
    </row>
    <row r="1290" spans="1:7" x14ac:dyDescent="0.25">
      <c r="A1290">
        <v>1288</v>
      </c>
      <c r="B1290">
        <v>1.6221000000000001</v>
      </c>
      <c r="D1290">
        <v>1288</v>
      </c>
      <c r="E1290">
        <v>1.1257999999999999</v>
      </c>
      <c r="G1290">
        <f t="shared" si="20"/>
        <v>1.4408420678628533</v>
      </c>
    </row>
    <row r="1291" spans="1:7" x14ac:dyDescent="0.25">
      <c r="A1291">
        <v>1289</v>
      </c>
      <c r="B1291">
        <v>1.7814000000000001</v>
      </c>
      <c r="D1291">
        <v>1289</v>
      </c>
      <c r="E1291">
        <v>0.58950000000000002</v>
      </c>
      <c r="G1291">
        <f t="shared" si="20"/>
        <v>3.0218829516539443</v>
      </c>
    </row>
    <row r="1292" spans="1:7" x14ac:dyDescent="0.25">
      <c r="A1292">
        <v>1290</v>
      </c>
      <c r="B1292">
        <v>1.9883999999999999</v>
      </c>
      <c r="D1292">
        <v>1290</v>
      </c>
      <c r="E1292">
        <v>0.55159999999999998</v>
      </c>
      <c r="G1292">
        <f t="shared" si="20"/>
        <v>3.604786076867295</v>
      </c>
    </row>
    <row r="1293" spans="1:7" x14ac:dyDescent="0.25">
      <c r="A1293">
        <v>1291</v>
      </c>
      <c r="B1293">
        <v>2.0287000000000002</v>
      </c>
      <c r="D1293">
        <v>1291</v>
      </c>
      <c r="E1293">
        <v>0.5806</v>
      </c>
      <c r="G1293">
        <f t="shared" si="20"/>
        <v>3.4941439889769206</v>
      </c>
    </row>
    <row r="1294" spans="1:7" x14ac:dyDescent="0.25">
      <c r="A1294">
        <v>1292</v>
      </c>
      <c r="B1294">
        <v>1.9315</v>
      </c>
      <c r="D1294">
        <v>1292</v>
      </c>
      <c r="E1294">
        <v>1.0362</v>
      </c>
      <c r="G1294">
        <f t="shared" si="20"/>
        <v>1.8640223895000965</v>
      </c>
    </row>
    <row r="1295" spans="1:7" x14ac:dyDescent="0.25">
      <c r="A1295">
        <v>1293</v>
      </c>
      <c r="B1295">
        <v>0.93689999999999996</v>
      </c>
      <c r="D1295">
        <v>1293</v>
      </c>
      <c r="E1295">
        <v>0.56440000000000001</v>
      </c>
      <c r="G1295">
        <f t="shared" si="20"/>
        <v>1.6599929128277815</v>
      </c>
    </row>
    <row r="1296" spans="1:7" x14ac:dyDescent="0.25">
      <c r="A1296">
        <v>1294</v>
      </c>
      <c r="B1296">
        <v>1.786</v>
      </c>
      <c r="D1296">
        <v>1294</v>
      </c>
      <c r="E1296">
        <v>0.5534</v>
      </c>
      <c r="G1296">
        <f t="shared" si="20"/>
        <v>3.2273220093964583</v>
      </c>
    </row>
    <row r="1297" spans="1:7" x14ac:dyDescent="0.25">
      <c r="A1297">
        <v>1295</v>
      </c>
      <c r="B1297">
        <v>2.4584999999999999</v>
      </c>
      <c r="D1297">
        <v>1295</v>
      </c>
      <c r="E1297">
        <v>1.2040999999999999</v>
      </c>
      <c r="G1297">
        <f t="shared" si="20"/>
        <v>2.0417739390416076</v>
      </c>
    </row>
    <row r="1298" spans="1:7" x14ac:dyDescent="0.25">
      <c r="A1298">
        <v>1296</v>
      </c>
      <c r="B1298">
        <v>1.0800000000000001E-2</v>
      </c>
      <c r="D1298">
        <v>1296</v>
      </c>
      <c r="E1298">
        <v>7.0000000000000001E-3</v>
      </c>
      <c r="G1298">
        <f t="shared" si="20"/>
        <v>1.5428571428571429</v>
      </c>
    </row>
    <row r="1299" spans="1:7" x14ac:dyDescent="0.25">
      <c r="A1299">
        <v>1297</v>
      </c>
      <c r="B1299">
        <v>1.7316</v>
      </c>
      <c r="D1299">
        <v>1297</v>
      </c>
      <c r="E1299">
        <v>0.55579999999999996</v>
      </c>
      <c r="G1299">
        <f t="shared" si="20"/>
        <v>3.1155091759625768</v>
      </c>
    </row>
    <row r="1300" spans="1:7" x14ac:dyDescent="0.25">
      <c r="A1300">
        <v>1298</v>
      </c>
      <c r="B1300">
        <v>1.8049999999999999</v>
      </c>
      <c r="D1300">
        <v>1298</v>
      </c>
      <c r="E1300">
        <v>1.1066</v>
      </c>
      <c r="G1300">
        <f t="shared" si="20"/>
        <v>1.6311223567684798</v>
      </c>
    </row>
    <row r="1301" spans="1:7" x14ac:dyDescent="0.25">
      <c r="A1301">
        <v>1299</v>
      </c>
      <c r="B1301">
        <v>0.7298</v>
      </c>
      <c r="D1301">
        <v>1299</v>
      </c>
      <c r="E1301">
        <v>0.56240000000000001</v>
      </c>
      <c r="G1301">
        <f t="shared" si="20"/>
        <v>1.2976529160739687</v>
      </c>
    </row>
    <row r="1302" spans="1:7" x14ac:dyDescent="0.25">
      <c r="A1302">
        <v>1300</v>
      </c>
      <c r="B1302">
        <v>0.82040000000000002</v>
      </c>
      <c r="D1302">
        <v>1300</v>
      </c>
      <c r="E1302">
        <v>0.52390000000000003</v>
      </c>
      <c r="G1302">
        <f t="shared" si="20"/>
        <v>1.5659476999427371</v>
      </c>
    </row>
    <row r="1303" spans="1:7" x14ac:dyDescent="0.25">
      <c r="A1303">
        <v>1301</v>
      </c>
      <c r="B1303">
        <v>0.88219999999999998</v>
      </c>
      <c r="D1303">
        <v>1301</v>
      </c>
      <c r="E1303">
        <v>0.5504</v>
      </c>
      <c r="G1303">
        <f t="shared" si="20"/>
        <v>1.6028343023255813</v>
      </c>
    </row>
    <row r="1304" spans="1:7" x14ac:dyDescent="0.25">
      <c r="A1304">
        <v>1302</v>
      </c>
      <c r="B1304">
        <v>2.1255999999999999</v>
      </c>
      <c r="D1304">
        <v>1302</v>
      </c>
      <c r="E1304">
        <v>1.004</v>
      </c>
      <c r="G1304">
        <f t="shared" si="20"/>
        <v>2.1171314741035854</v>
      </c>
    </row>
    <row r="1305" spans="1:7" x14ac:dyDescent="0.25">
      <c r="A1305">
        <v>1303</v>
      </c>
      <c r="B1305">
        <v>1.2136</v>
      </c>
      <c r="D1305">
        <v>1303</v>
      </c>
      <c r="E1305">
        <v>0.56340000000000001</v>
      </c>
      <c r="G1305">
        <f t="shared" si="20"/>
        <v>2.1540646077387291</v>
      </c>
    </row>
    <row r="1306" spans="1:7" x14ac:dyDescent="0.25">
      <c r="A1306">
        <v>1304</v>
      </c>
      <c r="B1306">
        <v>0.76890000000000003</v>
      </c>
      <c r="D1306">
        <v>1304</v>
      </c>
      <c r="E1306">
        <v>0.54390000000000005</v>
      </c>
      <c r="G1306">
        <f t="shared" si="20"/>
        <v>1.4136789851075564</v>
      </c>
    </row>
    <row r="1307" spans="1:7" x14ac:dyDescent="0.25">
      <c r="A1307">
        <v>1305</v>
      </c>
      <c r="B1307">
        <v>1.0454000000000001</v>
      </c>
      <c r="D1307">
        <v>1305</v>
      </c>
      <c r="E1307">
        <v>0.59160000000000001</v>
      </c>
      <c r="G1307">
        <f t="shared" si="20"/>
        <v>1.7670723461798514</v>
      </c>
    </row>
    <row r="1308" spans="1:7" x14ac:dyDescent="0.25">
      <c r="A1308">
        <v>1306</v>
      </c>
      <c r="B1308">
        <v>2.3858000000000001</v>
      </c>
      <c r="D1308">
        <v>1306</v>
      </c>
      <c r="E1308">
        <v>0.52790000000000004</v>
      </c>
      <c r="G1308">
        <f t="shared" si="20"/>
        <v>4.5194165561659405</v>
      </c>
    </row>
    <row r="1309" spans="1:7" x14ac:dyDescent="0.25">
      <c r="A1309">
        <v>1307</v>
      </c>
      <c r="B1309">
        <v>0.98509999999999998</v>
      </c>
      <c r="D1309">
        <v>1307</v>
      </c>
      <c r="E1309">
        <v>0.61629999999999996</v>
      </c>
      <c r="G1309">
        <f t="shared" si="20"/>
        <v>1.5984098653253287</v>
      </c>
    </row>
    <row r="1310" spans="1:7" x14ac:dyDescent="0.25">
      <c r="A1310">
        <v>1308</v>
      </c>
      <c r="B1310">
        <v>0.79720000000000002</v>
      </c>
      <c r="D1310">
        <v>1308</v>
      </c>
      <c r="E1310">
        <v>0.55700000000000005</v>
      </c>
      <c r="G1310">
        <f t="shared" si="20"/>
        <v>1.4312387791741472</v>
      </c>
    </row>
    <row r="1311" spans="1:7" x14ac:dyDescent="0.25">
      <c r="A1311">
        <v>1309</v>
      </c>
      <c r="B1311">
        <v>1.5601</v>
      </c>
      <c r="D1311">
        <v>1309</v>
      </c>
      <c r="E1311">
        <v>1.1595</v>
      </c>
      <c r="G1311">
        <f t="shared" si="20"/>
        <v>1.3454937473048729</v>
      </c>
    </row>
    <row r="1312" spans="1:7" x14ac:dyDescent="0.25">
      <c r="A1312">
        <v>1310</v>
      </c>
      <c r="B1312">
        <v>0.79069999999999996</v>
      </c>
      <c r="D1312">
        <v>1310</v>
      </c>
      <c r="E1312">
        <v>0.81489999999999996</v>
      </c>
      <c r="G1312">
        <f t="shared" si="20"/>
        <v>0.97030310467542025</v>
      </c>
    </row>
    <row r="1313" spans="1:7" x14ac:dyDescent="0.25">
      <c r="A1313">
        <v>1311</v>
      </c>
      <c r="B1313">
        <v>1.3317000000000001</v>
      </c>
      <c r="D1313">
        <v>1311</v>
      </c>
      <c r="E1313">
        <v>1.1626000000000001</v>
      </c>
      <c r="G1313">
        <f t="shared" si="20"/>
        <v>1.1454498537760194</v>
      </c>
    </row>
    <row r="1314" spans="1:7" x14ac:dyDescent="0.25">
      <c r="A1314">
        <v>1312</v>
      </c>
      <c r="B1314">
        <v>0.83550000000000002</v>
      </c>
      <c r="D1314">
        <v>1312</v>
      </c>
      <c r="E1314">
        <v>0.5232</v>
      </c>
      <c r="G1314">
        <f t="shared" si="20"/>
        <v>1.5969036697247707</v>
      </c>
    </row>
    <row r="1315" spans="1:7" x14ac:dyDescent="0.25">
      <c r="A1315">
        <v>1313</v>
      </c>
      <c r="B1315">
        <v>2.7467000000000001</v>
      </c>
      <c r="D1315">
        <v>1313</v>
      </c>
      <c r="E1315">
        <v>1.6412</v>
      </c>
      <c r="G1315">
        <f t="shared" si="20"/>
        <v>1.6735924932975872</v>
      </c>
    </row>
    <row r="1316" spans="1:7" x14ac:dyDescent="0.25">
      <c r="A1316">
        <v>1314</v>
      </c>
      <c r="B1316">
        <v>0.62780000000000002</v>
      </c>
      <c r="D1316">
        <v>1314</v>
      </c>
      <c r="E1316">
        <v>0.55740000000000001</v>
      </c>
      <c r="G1316">
        <f t="shared" si="20"/>
        <v>1.1263006817366343</v>
      </c>
    </row>
    <row r="1317" spans="1:7" x14ac:dyDescent="0.25">
      <c r="A1317">
        <v>1315</v>
      </c>
      <c r="B1317">
        <v>0.6018</v>
      </c>
      <c r="D1317">
        <v>1315</v>
      </c>
      <c r="E1317">
        <v>0.61219999999999997</v>
      </c>
      <c r="G1317">
        <f t="shared" si="20"/>
        <v>0.98301208755308733</v>
      </c>
    </row>
    <row r="1318" spans="1:7" x14ac:dyDescent="0.25">
      <c r="A1318">
        <v>1316</v>
      </c>
      <c r="B1318">
        <v>2.1107</v>
      </c>
      <c r="D1318">
        <v>1316</v>
      </c>
      <c r="E1318">
        <v>1.7684</v>
      </c>
      <c r="G1318">
        <f t="shared" si="20"/>
        <v>1.1935648043429088</v>
      </c>
    </row>
    <row r="1319" spans="1:7" x14ac:dyDescent="0.25">
      <c r="A1319">
        <v>1317</v>
      </c>
      <c r="B1319">
        <v>0.65569999999999995</v>
      </c>
      <c r="D1319">
        <v>1317</v>
      </c>
      <c r="E1319">
        <v>0.62290000000000001</v>
      </c>
      <c r="G1319">
        <f t="shared" si="20"/>
        <v>1.0526569272756461</v>
      </c>
    </row>
    <row r="1320" spans="1:7" x14ac:dyDescent="0.25">
      <c r="A1320">
        <v>1318</v>
      </c>
      <c r="B1320">
        <v>0.78010000000000002</v>
      </c>
      <c r="D1320">
        <v>1318</v>
      </c>
      <c r="E1320">
        <v>0.55979999999999996</v>
      </c>
      <c r="G1320">
        <f t="shared" si="20"/>
        <v>1.3935334047874242</v>
      </c>
    </row>
    <row r="1321" spans="1:7" x14ac:dyDescent="0.25">
      <c r="A1321">
        <v>1319</v>
      </c>
      <c r="B1321">
        <v>0.98919999999999997</v>
      </c>
      <c r="D1321">
        <v>1319</v>
      </c>
      <c r="E1321">
        <v>0.56320000000000003</v>
      </c>
      <c r="G1321">
        <f t="shared" si="20"/>
        <v>1.7563920454545452</v>
      </c>
    </row>
    <row r="1322" spans="1:7" x14ac:dyDescent="0.25">
      <c r="A1322">
        <v>1320</v>
      </c>
      <c r="B1322">
        <v>0.73619999999999997</v>
      </c>
      <c r="D1322">
        <v>1320</v>
      </c>
      <c r="E1322">
        <v>0.52410000000000001</v>
      </c>
      <c r="G1322">
        <f t="shared" si="20"/>
        <v>1.4046937607326846</v>
      </c>
    </row>
    <row r="1323" spans="1:7" x14ac:dyDescent="0.25">
      <c r="A1323">
        <v>1321</v>
      </c>
      <c r="B1323">
        <v>1.0900000000000001</v>
      </c>
      <c r="D1323">
        <v>1321</v>
      </c>
      <c r="E1323">
        <v>0.59589999999999999</v>
      </c>
      <c r="G1323">
        <f t="shared" si="20"/>
        <v>1.8291659674442022</v>
      </c>
    </row>
    <row r="1324" spans="1:7" x14ac:dyDescent="0.25">
      <c r="A1324">
        <v>1322</v>
      </c>
      <c r="B1324">
        <v>1.1692</v>
      </c>
      <c r="D1324">
        <v>1322</v>
      </c>
      <c r="E1324">
        <v>0.57689999999999997</v>
      </c>
      <c r="G1324">
        <f t="shared" si="20"/>
        <v>2.0266944011093777</v>
      </c>
    </row>
    <row r="1325" spans="1:7" x14ac:dyDescent="0.25">
      <c r="A1325">
        <v>1323</v>
      </c>
      <c r="B1325">
        <v>2.4291999999999998</v>
      </c>
      <c r="D1325">
        <v>1323</v>
      </c>
      <c r="E1325">
        <v>1.0832999999999999</v>
      </c>
      <c r="G1325">
        <f t="shared" si="20"/>
        <v>2.2424074586910367</v>
      </c>
    </row>
    <row r="1326" spans="1:7" x14ac:dyDescent="0.25">
      <c r="A1326">
        <v>1324</v>
      </c>
      <c r="B1326">
        <v>1.6107</v>
      </c>
      <c r="D1326">
        <v>1324</v>
      </c>
      <c r="E1326">
        <v>0.55789999999999995</v>
      </c>
      <c r="G1326">
        <f t="shared" si="20"/>
        <v>2.8870765370138018</v>
      </c>
    </row>
    <row r="1327" spans="1:7" x14ac:dyDescent="0.25">
      <c r="A1327">
        <v>1325</v>
      </c>
      <c r="B1327">
        <v>4.9901999999999997</v>
      </c>
      <c r="D1327">
        <v>1325</v>
      </c>
      <c r="E1327">
        <v>0.62980000000000003</v>
      </c>
      <c r="G1327">
        <f t="shared" si="20"/>
        <v>7.9234677675452518</v>
      </c>
    </row>
    <row r="1328" spans="1:7" x14ac:dyDescent="0.25">
      <c r="A1328">
        <v>1326</v>
      </c>
      <c r="B1328">
        <v>2.7909000000000002</v>
      </c>
      <c r="D1328">
        <v>1326</v>
      </c>
      <c r="E1328">
        <v>1.0586</v>
      </c>
      <c r="G1328">
        <f t="shared" si="20"/>
        <v>2.6364065747213301</v>
      </c>
    </row>
    <row r="1329" spans="1:7" x14ac:dyDescent="0.25">
      <c r="A1329">
        <v>1327</v>
      </c>
      <c r="B1329">
        <v>0.69430000000000003</v>
      </c>
      <c r="D1329">
        <v>1327</v>
      </c>
      <c r="E1329">
        <v>0.57089999999999996</v>
      </c>
      <c r="G1329">
        <f t="shared" si="20"/>
        <v>1.2161499386932915</v>
      </c>
    </row>
    <row r="1330" spans="1:7" x14ac:dyDescent="0.25">
      <c r="A1330">
        <v>1328</v>
      </c>
      <c r="B1330">
        <v>0.59460000000000002</v>
      </c>
      <c r="D1330">
        <v>1328</v>
      </c>
      <c r="E1330">
        <v>0.5171</v>
      </c>
      <c r="G1330">
        <f t="shared" si="20"/>
        <v>1.1498742989750532</v>
      </c>
    </row>
    <row r="1331" spans="1:7" x14ac:dyDescent="0.25">
      <c r="A1331">
        <v>1329</v>
      </c>
      <c r="B1331">
        <v>0.68069999999999997</v>
      </c>
      <c r="D1331">
        <v>1329</v>
      </c>
      <c r="E1331">
        <v>0.57499999999999996</v>
      </c>
      <c r="G1331">
        <f t="shared" si="20"/>
        <v>1.1838260869565218</v>
      </c>
    </row>
    <row r="1332" spans="1:7" x14ac:dyDescent="0.25">
      <c r="A1332">
        <v>1330</v>
      </c>
      <c r="B1332">
        <v>1.7139</v>
      </c>
      <c r="D1332">
        <v>1330</v>
      </c>
      <c r="E1332">
        <v>1.0072000000000001</v>
      </c>
      <c r="G1332">
        <f t="shared" si="20"/>
        <v>1.7016481334392373</v>
      </c>
    </row>
    <row r="1333" spans="1:7" x14ac:dyDescent="0.25">
      <c r="A1333">
        <v>1331</v>
      </c>
      <c r="B1333">
        <v>1.7404999999999999</v>
      </c>
      <c r="D1333">
        <v>1331</v>
      </c>
      <c r="E1333">
        <v>1.0290999999999999</v>
      </c>
      <c r="G1333">
        <f t="shared" si="20"/>
        <v>1.6912836459041882</v>
      </c>
    </row>
    <row r="1334" spans="1:7" x14ac:dyDescent="0.25">
      <c r="A1334">
        <v>1332</v>
      </c>
      <c r="B1334">
        <v>1.2001999999999999</v>
      </c>
      <c r="D1334">
        <v>1332</v>
      </c>
      <c r="E1334">
        <v>0.62080000000000002</v>
      </c>
      <c r="G1334">
        <f t="shared" si="20"/>
        <v>1.933311855670103</v>
      </c>
    </row>
    <row r="1335" spans="1:7" x14ac:dyDescent="0.25">
      <c r="A1335">
        <v>1333</v>
      </c>
      <c r="B1335">
        <v>2.2848000000000002</v>
      </c>
      <c r="D1335">
        <v>1333</v>
      </c>
      <c r="E1335">
        <v>1.6836</v>
      </c>
      <c r="G1335">
        <f t="shared" si="20"/>
        <v>1.3570919458303636</v>
      </c>
    </row>
    <row r="1336" spans="1:7" x14ac:dyDescent="0.25">
      <c r="A1336">
        <v>1334</v>
      </c>
      <c r="B1336">
        <v>3.4049</v>
      </c>
      <c r="D1336">
        <v>1334</v>
      </c>
      <c r="E1336">
        <v>1.1145</v>
      </c>
      <c r="G1336">
        <f t="shared" si="20"/>
        <v>3.0550919694930463</v>
      </c>
    </row>
    <row r="1337" spans="1:7" x14ac:dyDescent="0.25">
      <c r="A1337">
        <v>1335</v>
      </c>
      <c r="B1337">
        <v>1.3116000000000001</v>
      </c>
      <c r="D1337">
        <v>1335</v>
      </c>
      <c r="E1337">
        <v>0.56240000000000001</v>
      </c>
      <c r="G1337">
        <f t="shared" si="20"/>
        <v>2.3321479374110954</v>
      </c>
    </row>
    <row r="1338" spans="1:7" x14ac:dyDescent="0.25">
      <c r="A1338">
        <v>1336</v>
      </c>
      <c r="B1338">
        <v>2.2450999999999999</v>
      </c>
      <c r="D1338">
        <v>1336</v>
      </c>
      <c r="E1338">
        <v>0.58830000000000005</v>
      </c>
      <c r="G1338">
        <f t="shared" si="20"/>
        <v>3.8162502124766271</v>
      </c>
    </row>
    <row r="1339" spans="1:7" x14ac:dyDescent="0.25">
      <c r="A1339">
        <v>1337</v>
      </c>
      <c r="B1339">
        <v>1.9166000000000001</v>
      </c>
      <c r="D1339">
        <v>1337</v>
      </c>
      <c r="E1339">
        <v>1.0593999999999999</v>
      </c>
      <c r="G1339">
        <f t="shared" si="20"/>
        <v>1.8091372474985843</v>
      </c>
    </row>
    <row r="1340" spans="1:7" x14ac:dyDescent="0.25">
      <c r="A1340">
        <v>1338</v>
      </c>
      <c r="B1340">
        <v>1.9643999999999999</v>
      </c>
      <c r="D1340">
        <v>1338</v>
      </c>
      <c r="E1340">
        <v>0.56979999999999997</v>
      </c>
      <c r="G1340">
        <f t="shared" si="20"/>
        <v>3.4475254475254475</v>
      </c>
    </row>
    <row r="1341" spans="1:7" x14ac:dyDescent="0.25">
      <c r="A1341">
        <v>1339</v>
      </c>
      <c r="B1341">
        <v>2.6427999999999998</v>
      </c>
      <c r="D1341">
        <v>1339</v>
      </c>
      <c r="E1341">
        <v>1.1305000000000001</v>
      </c>
      <c r="G1341">
        <f t="shared" si="20"/>
        <v>2.3377266696152144</v>
      </c>
    </row>
    <row r="1342" spans="1:7" x14ac:dyDescent="0.25">
      <c r="A1342">
        <v>1340</v>
      </c>
      <c r="B1342">
        <v>1.5874999999999999</v>
      </c>
      <c r="D1342">
        <v>1340</v>
      </c>
      <c r="E1342">
        <v>0.58709999999999996</v>
      </c>
      <c r="G1342">
        <f t="shared" si="20"/>
        <v>2.70396865951286</v>
      </c>
    </row>
    <row r="1343" spans="1:7" x14ac:dyDescent="0.25">
      <c r="A1343">
        <v>1341</v>
      </c>
      <c r="B1343">
        <v>1.0313000000000001</v>
      </c>
      <c r="D1343">
        <v>1341</v>
      </c>
      <c r="E1343">
        <v>0.54649999999999999</v>
      </c>
      <c r="G1343">
        <f t="shared" si="20"/>
        <v>1.8870997255260753</v>
      </c>
    </row>
    <row r="1344" spans="1:7" x14ac:dyDescent="0.25">
      <c r="A1344">
        <v>1342</v>
      </c>
      <c r="B1344">
        <v>1.3304</v>
      </c>
      <c r="D1344">
        <v>1342</v>
      </c>
      <c r="E1344">
        <v>1.1067</v>
      </c>
      <c r="G1344">
        <f t="shared" si="20"/>
        <v>1.2021324658895816</v>
      </c>
    </row>
    <row r="1345" spans="1:7" x14ac:dyDescent="0.25">
      <c r="A1345">
        <v>1343</v>
      </c>
      <c r="B1345">
        <v>1.9480999999999999</v>
      </c>
      <c r="D1345">
        <v>1343</v>
      </c>
      <c r="E1345">
        <v>1.1849000000000001</v>
      </c>
      <c r="G1345">
        <f t="shared" si="20"/>
        <v>1.6441049877626803</v>
      </c>
    </row>
    <row r="1346" spans="1:7" x14ac:dyDescent="0.25">
      <c r="A1346">
        <v>1344</v>
      </c>
      <c r="B1346">
        <v>0.57889999999999997</v>
      </c>
      <c r="D1346">
        <v>1344</v>
      </c>
      <c r="E1346">
        <v>0.56659999999999999</v>
      </c>
      <c r="G1346">
        <f t="shared" si="20"/>
        <v>1.021708436286622</v>
      </c>
    </row>
    <row r="1347" spans="1:7" x14ac:dyDescent="0.25">
      <c r="A1347">
        <v>1345</v>
      </c>
      <c r="B1347">
        <v>0.79</v>
      </c>
      <c r="D1347">
        <v>1345</v>
      </c>
      <c r="E1347">
        <v>0.60809999999999997</v>
      </c>
      <c r="G1347">
        <f t="shared" si="20"/>
        <v>1.2991284328235488</v>
      </c>
    </row>
    <row r="1348" spans="1:7" x14ac:dyDescent="0.25">
      <c r="A1348">
        <v>1346</v>
      </c>
      <c r="B1348">
        <v>3.0173999999999999</v>
      </c>
      <c r="D1348">
        <v>1346</v>
      </c>
      <c r="E1348">
        <v>0.55600000000000005</v>
      </c>
      <c r="G1348">
        <f t="shared" ref="G1348:G1411" si="21">B1348/E1348</f>
        <v>5.4269784172661861</v>
      </c>
    </row>
    <row r="1349" spans="1:7" x14ac:dyDescent="0.25">
      <c r="A1349">
        <v>1347</v>
      </c>
      <c r="B1349">
        <v>3.0388000000000002</v>
      </c>
      <c r="D1349">
        <v>1347</v>
      </c>
      <c r="E1349">
        <v>0.58279999999999998</v>
      </c>
      <c r="G1349">
        <f t="shared" si="21"/>
        <v>5.21413864104324</v>
      </c>
    </row>
    <row r="1350" spans="1:7" x14ac:dyDescent="0.25">
      <c r="A1350">
        <v>1348</v>
      </c>
      <c r="B1350">
        <v>3.1417000000000002</v>
      </c>
      <c r="D1350">
        <v>1348</v>
      </c>
      <c r="E1350">
        <v>0.53979999999999995</v>
      </c>
      <c r="G1350">
        <f t="shared" si="21"/>
        <v>5.8201185624305305</v>
      </c>
    </row>
    <row r="1351" spans="1:7" x14ac:dyDescent="0.25">
      <c r="A1351">
        <v>1349</v>
      </c>
      <c r="B1351">
        <v>8.8457000000000008</v>
      </c>
      <c r="D1351">
        <v>1349</v>
      </c>
      <c r="E1351">
        <v>1.0555000000000001</v>
      </c>
      <c r="G1351">
        <f t="shared" si="21"/>
        <v>8.3805779251539558</v>
      </c>
    </row>
    <row r="1352" spans="1:7" x14ac:dyDescent="0.25">
      <c r="A1352">
        <v>1350</v>
      </c>
      <c r="B1352">
        <v>9.4999999999999998E-3</v>
      </c>
      <c r="D1352">
        <v>1350</v>
      </c>
      <c r="E1352">
        <v>1.0500000000000001E-2</v>
      </c>
      <c r="G1352">
        <f t="shared" si="21"/>
        <v>0.90476190476190466</v>
      </c>
    </row>
    <row r="1353" spans="1:7" x14ac:dyDescent="0.25">
      <c r="A1353">
        <v>1351</v>
      </c>
      <c r="B1353">
        <v>4.4207000000000001</v>
      </c>
      <c r="D1353">
        <v>1351</v>
      </c>
      <c r="E1353">
        <v>1.6173999999999999</v>
      </c>
      <c r="G1353">
        <f t="shared" si="21"/>
        <v>2.733213799925807</v>
      </c>
    </row>
    <row r="1354" spans="1:7" x14ac:dyDescent="0.25">
      <c r="A1354">
        <v>1352</v>
      </c>
      <c r="B1354">
        <v>1.6232</v>
      </c>
      <c r="D1354">
        <v>1352</v>
      </c>
      <c r="E1354">
        <v>1.2063999999999999</v>
      </c>
      <c r="G1354">
        <f t="shared" si="21"/>
        <v>1.3454907161803715</v>
      </c>
    </row>
    <row r="1355" spans="1:7" x14ac:dyDescent="0.25">
      <c r="A1355">
        <v>1353</v>
      </c>
      <c r="B1355">
        <v>1.7685</v>
      </c>
      <c r="D1355">
        <v>1353</v>
      </c>
      <c r="E1355">
        <v>1.1236999999999999</v>
      </c>
      <c r="G1355">
        <f t="shared" si="21"/>
        <v>1.5738186348669574</v>
      </c>
    </row>
    <row r="1356" spans="1:7" x14ac:dyDescent="0.25">
      <c r="A1356">
        <v>1354</v>
      </c>
      <c r="B1356">
        <v>1.0190999999999999</v>
      </c>
      <c r="D1356">
        <v>1354</v>
      </c>
      <c r="E1356">
        <v>0.59989999999999999</v>
      </c>
      <c r="G1356">
        <f t="shared" si="21"/>
        <v>1.6987831305217536</v>
      </c>
    </row>
    <row r="1357" spans="1:7" x14ac:dyDescent="0.25">
      <c r="A1357">
        <v>1355</v>
      </c>
      <c r="B1357">
        <v>0.62509999999999999</v>
      </c>
      <c r="D1357">
        <v>1355</v>
      </c>
      <c r="E1357">
        <v>0.54479999999999995</v>
      </c>
      <c r="G1357">
        <f t="shared" si="21"/>
        <v>1.1473935389133627</v>
      </c>
    </row>
    <row r="1358" spans="1:7" x14ac:dyDescent="0.25">
      <c r="A1358">
        <v>1356</v>
      </c>
      <c r="B1358">
        <v>0.54139999999999999</v>
      </c>
      <c r="D1358">
        <v>1356</v>
      </c>
      <c r="E1358">
        <v>0.70469999999999999</v>
      </c>
      <c r="G1358">
        <f t="shared" si="21"/>
        <v>0.76827018589470697</v>
      </c>
    </row>
    <row r="1359" spans="1:7" x14ac:dyDescent="0.25">
      <c r="A1359">
        <v>1357</v>
      </c>
      <c r="B1359">
        <v>1.6455</v>
      </c>
      <c r="D1359">
        <v>1357</v>
      </c>
      <c r="E1359">
        <v>1.1413</v>
      </c>
      <c r="G1359">
        <f t="shared" si="21"/>
        <v>1.4417769210549374</v>
      </c>
    </row>
    <row r="1360" spans="1:7" x14ac:dyDescent="0.25">
      <c r="A1360">
        <v>1358</v>
      </c>
      <c r="B1360">
        <v>4.1077000000000004</v>
      </c>
      <c r="D1360">
        <v>1358</v>
      </c>
      <c r="E1360">
        <v>1.6847000000000001</v>
      </c>
      <c r="G1360">
        <f t="shared" si="21"/>
        <v>2.4382382620051049</v>
      </c>
    </row>
    <row r="1361" spans="1:7" x14ac:dyDescent="0.25">
      <c r="A1361">
        <v>1359</v>
      </c>
      <c r="B1361">
        <v>1.6357999999999999</v>
      </c>
      <c r="D1361">
        <v>1359</v>
      </c>
      <c r="E1361">
        <v>0.56410000000000005</v>
      </c>
      <c r="G1361">
        <f t="shared" si="21"/>
        <v>2.8998404538202442</v>
      </c>
    </row>
    <row r="1362" spans="1:7" x14ac:dyDescent="0.25">
      <c r="A1362">
        <v>1360</v>
      </c>
      <c r="B1362">
        <v>1.3202</v>
      </c>
      <c r="D1362">
        <v>1360</v>
      </c>
      <c r="E1362">
        <v>0.60940000000000005</v>
      </c>
      <c r="G1362">
        <f t="shared" si="21"/>
        <v>2.1663931736133901</v>
      </c>
    </row>
    <row r="1363" spans="1:7" x14ac:dyDescent="0.25">
      <c r="A1363">
        <v>1361</v>
      </c>
      <c r="B1363">
        <v>0.8831</v>
      </c>
      <c r="D1363">
        <v>1361</v>
      </c>
      <c r="E1363">
        <v>0.59319999999999995</v>
      </c>
      <c r="G1363">
        <f t="shared" si="21"/>
        <v>1.4887053270397843</v>
      </c>
    </row>
    <row r="1364" spans="1:7" x14ac:dyDescent="0.25">
      <c r="A1364">
        <v>1362</v>
      </c>
      <c r="B1364">
        <v>0.57989999999999997</v>
      </c>
      <c r="D1364">
        <v>1362</v>
      </c>
      <c r="E1364">
        <v>0.5625</v>
      </c>
      <c r="G1364">
        <f t="shared" si="21"/>
        <v>1.0309333333333333</v>
      </c>
    </row>
    <row r="1365" spans="1:7" x14ac:dyDescent="0.25">
      <c r="A1365">
        <v>1363</v>
      </c>
      <c r="B1365">
        <v>1.5927</v>
      </c>
      <c r="D1365">
        <v>1363</v>
      </c>
      <c r="E1365">
        <v>1.087</v>
      </c>
      <c r="G1365">
        <f t="shared" si="21"/>
        <v>1.4652253909843607</v>
      </c>
    </row>
    <row r="1366" spans="1:7" x14ac:dyDescent="0.25">
      <c r="A1366">
        <v>1364</v>
      </c>
      <c r="B1366">
        <v>1.6840999999999999</v>
      </c>
      <c r="D1366">
        <v>1364</v>
      </c>
      <c r="E1366">
        <v>1.0126999999999999</v>
      </c>
      <c r="G1366">
        <f t="shared" si="21"/>
        <v>1.6629801520687273</v>
      </c>
    </row>
    <row r="1367" spans="1:7" x14ac:dyDescent="0.25">
      <c r="A1367">
        <v>1365</v>
      </c>
      <c r="B1367">
        <v>1.5314000000000001</v>
      </c>
      <c r="D1367">
        <v>1365</v>
      </c>
      <c r="E1367">
        <v>1.1924999999999999</v>
      </c>
      <c r="G1367">
        <f t="shared" si="21"/>
        <v>1.2841928721174005</v>
      </c>
    </row>
    <row r="1368" spans="1:7" x14ac:dyDescent="0.25">
      <c r="A1368">
        <v>1366</v>
      </c>
      <c r="B1368">
        <v>0.56369999999999998</v>
      </c>
      <c r="D1368">
        <v>1366</v>
      </c>
      <c r="E1368">
        <v>0.54849999999999999</v>
      </c>
      <c r="G1368">
        <f t="shared" si="21"/>
        <v>1.0277119416590701</v>
      </c>
    </row>
    <row r="1369" spans="1:7" x14ac:dyDescent="0.25">
      <c r="A1369">
        <v>1367</v>
      </c>
      <c r="B1369">
        <v>0.64</v>
      </c>
      <c r="D1369">
        <v>1367</v>
      </c>
      <c r="E1369">
        <v>0.52480000000000004</v>
      </c>
      <c r="G1369">
        <f t="shared" si="21"/>
        <v>1.2195121951219512</v>
      </c>
    </row>
    <row r="1370" spans="1:7" x14ac:dyDescent="0.25">
      <c r="A1370">
        <v>1368</v>
      </c>
      <c r="B1370">
        <v>0.68620000000000003</v>
      </c>
      <c r="D1370">
        <v>1368</v>
      </c>
      <c r="E1370">
        <v>0.53759999999999997</v>
      </c>
      <c r="G1370">
        <f t="shared" si="21"/>
        <v>1.2764136904761907</v>
      </c>
    </row>
    <row r="1371" spans="1:7" x14ac:dyDescent="0.25">
      <c r="A1371">
        <v>1369</v>
      </c>
      <c r="B1371">
        <v>1.2175</v>
      </c>
      <c r="D1371">
        <v>1369</v>
      </c>
      <c r="E1371">
        <v>1.0985</v>
      </c>
      <c r="G1371">
        <f t="shared" si="21"/>
        <v>1.1083295402822031</v>
      </c>
    </row>
    <row r="1372" spans="1:7" x14ac:dyDescent="0.25">
      <c r="A1372">
        <v>1370</v>
      </c>
      <c r="B1372">
        <v>0.75370000000000004</v>
      </c>
      <c r="D1372">
        <v>1370</v>
      </c>
      <c r="E1372">
        <v>0.56989999999999996</v>
      </c>
      <c r="G1372">
        <f t="shared" si="21"/>
        <v>1.3225127215300931</v>
      </c>
    </row>
    <row r="1373" spans="1:7" x14ac:dyDescent="0.25">
      <c r="A1373">
        <v>1371</v>
      </c>
      <c r="B1373">
        <v>0.6502</v>
      </c>
      <c r="D1373">
        <v>1371</v>
      </c>
      <c r="E1373">
        <v>0.54610000000000003</v>
      </c>
      <c r="G1373">
        <f t="shared" si="21"/>
        <v>1.1906244277604834</v>
      </c>
    </row>
    <row r="1374" spans="1:7" x14ac:dyDescent="0.25">
      <c r="A1374">
        <v>1372</v>
      </c>
      <c r="B1374">
        <v>1.3685</v>
      </c>
      <c r="D1374">
        <v>1372</v>
      </c>
      <c r="E1374">
        <v>1.1054999999999999</v>
      </c>
      <c r="G1374">
        <f t="shared" si="21"/>
        <v>1.2379014020805066</v>
      </c>
    </row>
    <row r="1375" spans="1:7" x14ac:dyDescent="0.25">
      <c r="A1375">
        <v>1373</v>
      </c>
      <c r="B1375">
        <v>0.6552</v>
      </c>
      <c r="D1375">
        <v>1373</v>
      </c>
      <c r="E1375">
        <v>0.56630000000000003</v>
      </c>
      <c r="G1375">
        <f t="shared" si="21"/>
        <v>1.1569839307787391</v>
      </c>
    </row>
    <row r="1376" spans="1:7" x14ac:dyDescent="0.25">
      <c r="A1376">
        <v>1374</v>
      </c>
      <c r="B1376">
        <v>1.1148</v>
      </c>
      <c r="D1376">
        <v>1374</v>
      </c>
      <c r="E1376">
        <v>0.64100000000000001</v>
      </c>
      <c r="G1376">
        <f t="shared" si="21"/>
        <v>1.7391575663026522</v>
      </c>
    </row>
    <row r="1377" spans="1:7" x14ac:dyDescent="0.25">
      <c r="A1377">
        <v>1375</v>
      </c>
      <c r="B1377">
        <v>0.64690000000000003</v>
      </c>
      <c r="D1377">
        <v>1375</v>
      </c>
      <c r="E1377">
        <v>0.59379999999999999</v>
      </c>
      <c r="G1377">
        <f t="shared" si="21"/>
        <v>1.0894240485011788</v>
      </c>
    </row>
    <row r="1378" spans="1:7" x14ac:dyDescent="0.25">
      <c r="A1378">
        <v>1376</v>
      </c>
      <c r="B1378">
        <v>2.3892000000000002</v>
      </c>
      <c r="D1378">
        <v>1376</v>
      </c>
      <c r="E1378">
        <v>0.54569999999999996</v>
      </c>
      <c r="G1378">
        <f t="shared" si="21"/>
        <v>4.3782297965915342</v>
      </c>
    </row>
    <row r="1379" spans="1:7" x14ac:dyDescent="0.25">
      <c r="A1379">
        <v>1377</v>
      </c>
      <c r="B1379">
        <v>0.77559999999999996</v>
      </c>
      <c r="D1379">
        <v>1377</v>
      </c>
      <c r="E1379">
        <v>0.53149999999999997</v>
      </c>
      <c r="G1379">
        <f t="shared" si="21"/>
        <v>1.459266227657573</v>
      </c>
    </row>
    <row r="1380" spans="1:7" x14ac:dyDescent="0.25">
      <c r="A1380">
        <v>1378</v>
      </c>
      <c r="B1380">
        <v>1.8897999999999999</v>
      </c>
      <c r="D1380">
        <v>1378</v>
      </c>
      <c r="E1380">
        <v>1.0533999999999999</v>
      </c>
      <c r="G1380">
        <f t="shared" si="21"/>
        <v>1.7940003797228026</v>
      </c>
    </row>
    <row r="1381" spans="1:7" x14ac:dyDescent="0.25">
      <c r="A1381">
        <v>1379</v>
      </c>
      <c r="B1381">
        <v>3.2896000000000001</v>
      </c>
      <c r="D1381">
        <v>1379</v>
      </c>
      <c r="E1381">
        <v>2.0871</v>
      </c>
      <c r="G1381">
        <f t="shared" si="21"/>
        <v>1.5761583057831441</v>
      </c>
    </row>
    <row r="1382" spans="1:7" x14ac:dyDescent="0.25">
      <c r="A1382">
        <v>1380</v>
      </c>
      <c r="B1382">
        <v>0.55879999999999996</v>
      </c>
      <c r="D1382">
        <v>1380</v>
      </c>
      <c r="E1382">
        <v>0.59109999999999996</v>
      </c>
      <c r="G1382">
        <f t="shared" si="21"/>
        <v>0.94535611571646083</v>
      </c>
    </row>
    <row r="1383" spans="1:7" x14ac:dyDescent="0.25">
      <c r="A1383">
        <v>1381</v>
      </c>
      <c r="B1383">
        <v>0.80420000000000003</v>
      </c>
      <c r="D1383">
        <v>1381</v>
      </c>
      <c r="E1383">
        <v>0.53449999999999998</v>
      </c>
      <c r="G1383">
        <f t="shared" si="21"/>
        <v>1.5045837231057064</v>
      </c>
    </row>
    <row r="1384" spans="1:7" x14ac:dyDescent="0.25">
      <c r="A1384">
        <v>1382</v>
      </c>
      <c r="B1384">
        <v>0.62039999999999995</v>
      </c>
      <c r="D1384">
        <v>1382</v>
      </c>
      <c r="E1384">
        <v>0.54279999999999995</v>
      </c>
      <c r="G1384">
        <f t="shared" si="21"/>
        <v>1.1429624170965365</v>
      </c>
    </row>
    <row r="1385" spans="1:7" x14ac:dyDescent="0.25">
      <c r="A1385">
        <v>1383</v>
      </c>
      <c r="B1385">
        <v>0.60899999999999999</v>
      </c>
      <c r="D1385">
        <v>1383</v>
      </c>
      <c r="E1385">
        <v>0.55559999999999998</v>
      </c>
      <c r="G1385">
        <f t="shared" si="21"/>
        <v>1.0961123110151187</v>
      </c>
    </row>
    <row r="1386" spans="1:7" x14ac:dyDescent="0.25">
      <c r="A1386">
        <v>1384</v>
      </c>
      <c r="B1386">
        <v>0.80669999999999997</v>
      </c>
      <c r="D1386">
        <v>1384</v>
      </c>
      <c r="E1386">
        <v>0.59330000000000005</v>
      </c>
      <c r="G1386">
        <f t="shared" si="21"/>
        <v>1.3596831282656328</v>
      </c>
    </row>
    <row r="1387" spans="1:7" x14ac:dyDescent="0.25">
      <c r="A1387">
        <v>1385</v>
      </c>
      <c r="B1387">
        <v>0.89729999999999999</v>
      </c>
      <c r="D1387">
        <v>1385</v>
      </c>
      <c r="E1387">
        <v>0.5585</v>
      </c>
      <c r="G1387">
        <f t="shared" si="21"/>
        <v>1.6066248880931064</v>
      </c>
    </row>
    <row r="1388" spans="1:7" x14ac:dyDescent="0.25">
      <c r="A1388">
        <v>1386</v>
      </c>
      <c r="B1388">
        <v>2.0861999999999998</v>
      </c>
      <c r="D1388">
        <v>1386</v>
      </c>
      <c r="E1388">
        <v>1.1588000000000001</v>
      </c>
      <c r="G1388">
        <f t="shared" si="21"/>
        <v>1.8003106662064201</v>
      </c>
    </row>
    <row r="1389" spans="1:7" x14ac:dyDescent="0.25">
      <c r="A1389">
        <v>1387</v>
      </c>
      <c r="B1389">
        <v>1.359</v>
      </c>
      <c r="D1389">
        <v>1387</v>
      </c>
      <c r="E1389">
        <v>1.1261000000000001</v>
      </c>
      <c r="G1389">
        <f t="shared" si="21"/>
        <v>1.2068199982239587</v>
      </c>
    </row>
    <row r="1390" spans="1:7" x14ac:dyDescent="0.25">
      <c r="A1390">
        <v>1388</v>
      </c>
      <c r="B1390">
        <v>0.78</v>
      </c>
      <c r="D1390">
        <v>1388</v>
      </c>
      <c r="E1390">
        <v>0.51600000000000001</v>
      </c>
      <c r="G1390">
        <f t="shared" si="21"/>
        <v>1.5116279069767442</v>
      </c>
    </row>
    <row r="1391" spans="1:7" x14ac:dyDescent="0.25">
      <c r="A1391">
        <v>1389</v>
      </c>
      <c r="B1391">
        <v>0.71460000000000001</v>
      </c>
      <c r="D1391">
        <v>1389</v>
      </c>
      <c r="E1391">
        <v>0.57740000000000002</v>
      </c>
      <c r="G1391">
        <f t="shared" si="21"/>
        <v>1.2376169033598892</v>
      </c>
    </row>
    <row r="1392" spans="1:7" x14ac:dyDescent="0.25">
      <c r="A1392">
        <v>1390</v>
      </c>
      <c r="B1392">
        <v>0.67210000000000003</v>
      </c>
      <c r="D1392">
        <v>1390</v>
      </c>
      <c r="E1392">
        <v>0.59140000000000004</v>
      </c>
      <c r="G1392">
        <f t="shared" si="21"/>
        <v>1.1364558674332093</v>
      </c>
    </row>
    <row r="1393" spans="1:7" x14ac:dyDescent="0.25">
      <c r="A1393">
        <v>1391</v>
      </c>
      <c r="B1393">
        <v>2.8458999999999999</v>
      </c>
      <c r="D1393">
        <v>1391</v>
      </c>
      <c r="E1393">
        <v>1.6649</v>
      </c>
      <c r="G1393">
        <f t="shared" si="21"/>
        <v>1.7093519130278094</v>
      </c>
    </row>
    <row r="1394" spans="1:7" x14ac:dyDescent="0.25">
      <c r="A1394">
        <v>1392</v>
      </c>
      <c r="B1394">
        <v>0.79069999999999996</v>
      </c>
      <c r="D1394">
        <v>1392</v>
      </c>
      <c r="E1394">
        <v>0.63839999999999997</v>
      </c>
      <c r="G1394">
        <f t="shared" si="21"/>
        <v>1.2385651629072683</v>
      </c>
    </row>
    <row r="1395" spans="1:7" x14ac:dyDescent="0.25">
      <c r="A1395">
        <v>1393</v>
      </c>
      <c r="B1395">
        <v>1.4905999999999999</v>
      </c>
      <c r="D1395">
        <v>1393</v>
      </c>
      <c r="E1395">
        <v>1.1288</v>
      </c>
      <c r="G1395">
        <f t="shared" si="21"/>
        <v>1.3205173635719347</v>
      </c>
    </row>
    <row r="1396" spans="1:7" x14ac:dyDescent="0.25">
      <c r="A1396">
        <v>1394</v>
      </c>
      <c r="B1396">
        <v>1.1664000000000001</v>
      </c>
      <c r="D1396">
        <v>1394</v>
      </c>
      <c r="E1396">
        <v>1.1359999999999999</v>
      </c>
      <c r="G1396">
        <f t="shared" si="21"/>
        <v>1.0267605633802819</v>
      </c>
    </row>
    <row r="1397" spans="1:7" x14ac:dyDescent="0.25">
      <c r="A1397">
        <v>1395</v>
      </c>
      <c r="B1397">
        <v>2.1812999999999998</v>
      </c>
      <c r="D1397">
        <v>1395</v>
      </c>
      <c r="E1397">
        <v>0.60780000000000001</v>
      </c>
      <c r="G1397">
        <f t="shared" si="21"/>
        <v>3.588845014807502</v>
      </c>
    </row>
    <row r="1398" spans="1:7" x14ac:dyDescent="0.25">
      <c r="A1398">
        <v>1396</v>
      </c>
      <c r="B1398">
        <v>1.0221</v>
      </c>
      <c r="D1398">
        <v>1396</v>
      </c>
      <c r="E1398">
        <v>0.59640000000000004</v>
      </c>
      <c r="G1398">
        <f t="shared" si="21"/>
        <v>1.7137826961770624</v>
      </c>
    </row>
    <row r="1399" spans="1:7" x14ac:dyDescent="0.25">
      <c r="A1399">
        <v>1397</v>
      </c>
      <c r="B1399">
        <v>1.7514000000000001</v>
      </c>
      <c r="D1399">
        <v>1397</v>
      </c>
      <c r="E1399">
        <v>1.1600999999999999</v>
      </c>
      <c r="G1399">
        <f t="shared" si="21"/>
        <v>1.5096974398758729</v>
      </c>
    </row>
    <row r="1400" spans="1:7" x14ac:dyDescent="0.25">
      <c r="A1400">
        <v>1398</v>
      </c>
      <c r="B1400">
        <v>0.80859999999999999</v>
      </c>
      <c r="D1400">
        <v>1398</v>
      </c>
      <c r="E1400">
        <v>0.55189999999999995</v>
      </c>
      <c r="G1400">
        <f t="shared" si="21"/>
        <v>1.4651204928429065</v>
      </c>
    </row>
    <row r="1401" spans="1:7" x14ac:dyDescent="0.25">
      <c r="A1401">
        <v>1399</v>
      </c>
      <c r="B1401">
        <v>0.72570000000000001</v>
      </c>
      <c r="D1401">
        <v>1399</v>
      </c>
      <c r="E1401">
        <v>0.5524</v>
      </c>
      <c r="G1401">
        <f t="shared" si="21"/>
        <v>1.3137219406227372</v>
      </c>
    </row>
    <row r="1402" spans="1:7" x14ac:dyDescent="0.25">
      <c r="A1402">
        <v>1400</v>
      </c>
      <c r="B1402">
        <v>1.7115</v>
      </c>
      <c r="D1402">
        <v>1400</v>
      </c>
      <c r="E1402">
        <v>0.56540000000000001</v>
      </c>
      <c r="G1402">
        <f t="shared" si="21"/>
        <v>3.0270604881499823</v>
      </c>
    </row>
    <row r="1403" spans="1:7" x14ac:dyDescent="0.25">
      <c r="A1403">
        <v>1401</v>
      </c>
      <c r="B1403">
        <v>0.71909999999999996</v>
      </c>
      <c r="D1403">
        <v>1401</v>
      </c>
      <c r="E1403">
        <v>0.56459999999999999</v>
      </c>
      <c r="G1403">
        <f t="shared" si="21"/>
        <v>1.2736450584484591</v>
      </c>
    </row>
    <row r="1404" spans="1:7" x14ac:dyDescent="0.25">
      <c r="A1404">
        <v>1402</v>
      </c>
      <c r="B1404">
        <v>0.92989999999999995</v>
      </c>
      <c r="D1404">
        <v>1402</v>
      </c>
      <c r="E1404">
        <v>0.53310000000000002</v>
      </c>
      <c r="G1404">
        <f t="shared" si="21"/>
        <v>1.7443256424685798</v>
      </c>
    </row>
    <row r="1405" spans="1:7" x14ac:dyDescent="0.25">
      <c r="A1405">
        <v>1403</v>
      </c>
      <c r="B1405">
        <v>2.3849</v>
      </c>
      <c r="D1405">
        <v>1403</v>
      </c>
      <c r="E1405">
        <v>1.2096</v>
      </c>
      <c r="G1405">
        <f t="shared" si="21"/>
        <v>1.9716435185185186</v>
      </c>
    </row>
    <row r="1406" spans="1:7" x14ac:dyDescent="0.25">
      <c r="A1406">
        <v>1404</v>
      </c>
      <c r="B1406">
        <v>1.3788</v>
      </c>
      <c r="D1406">
        <v>1404</v>
      </c>
      <c r="E1406">
        <v>0.52449999999999997</v>
      </c>
      <c r="G1406">
        <f t="shared" si="21"/>
        <v>2.6287893231649191</v>
      </c>
    </row>
    <row r="1407" spans="1:7" x14ac:dyDescent="0.25">
      <c r="A1407">
        <v>1405</v>
      </c>
      <c r="B1407">
        <v>1.0338000000000001</v>
      </c>
      <c r="D1407">
        <v>1405</v>
      </c>
      <c r="E1407">
        <v>0.61870000000000003</v>
      </c>
      <c r="G1407">
        <f t="shared" si="21"/>
        <v>1.6709229028608372</v>
      </c>
    </row>
    <row r="1408" spans="1:7" x14ac:dyDescent="0.25">
      <c r="A1408">
        <v>1406</v>
      </c>
      <c r="B1408">
        <v>2.4801000000000002</v>
      </c>
      <c r="D1408">
        <v>1406</v>
      </c>
      <c r="E1408">
        <v>1.4274</v>
      </c>
      <c r="G1408">
        <f t="shared" si="21"/>
        <v>1.7374947456914671</v>
      </c>
    </row>
    <row r="1409" spans="1:7" x14ac:dyDescent="0.25">
      <c r="A1409">
        <v>1407</v>
      </c>
      <c r="B1409">
        <v>1.6873</v>
      </c>
      <c r="D1409">
        <v>1407</v>
      </c>
      <c r="E1409">
        <v>1.1929000000000001</v>
      </c>
      <c r="G1409">
        <f t="shared" si="21"/>
        <v>1.4144521753709447</v>
      </c>
    </row>
    <row r="1410" spans="1:7" x14ac:dyDescent="0.25">
      <c r="A1410">
        <v>1408</v>
      </c>
      <c r="B1410">
        <v>0.66549999999999998</v>
      </c>
      <c r="D1410">
        <v>1408</v>
      </c>
      <c r="E1410">
        <v>0.57989999999999997</v>
      </c>
      <c r="G1410">
        <f t="shared" si="21"/>
        <v>1.1476116571822728</v>
      </c>
    </row>
    <row r="1411" spans="1:7" x14ac:dyDescent="0.25">
      <c r="A1411">
        <v>1409</v>
      </c>
      <c r="B1411">
        <v>1.6045</v>
      </c>
      <c r="D1411">
        <v>1409</v>
      </c>
      <c r="E1411">
        <v>0.52659999999999996</v>
      </c>
      <c r="G1411">
        <f t="shared" si="21"/>
        <v>3.0469046714774026</v>
      </c>
    </row>
    <row r="1412" spans="1:7" x14ac:dyDescent="0.25">
      <c r="A1412">
        <v>1410</v>
      </c>
      <c r="B1412">
        <v>0.85419999999999996</v>
      </c>
      <c r="D1412">
        <v>1410</v>
      </c>
      <c r="E1412">
        <v>0.53269999999999995</v>
      </c>
      <c r="G1412">
        <f t="shared" ref="G1412:G1475" si="22">B1412/E1412</f>
        <v>1.6035291909142106</v>
      </c>
    </row>
    <row r="1413" spans="1:7" x14ac:dyDescent="0.25">
      <c r="A1413">
        <v>1411</v>
      </c>
      <c r="B1413">
        <v>2.3136000000000001</v>
      </c>
      <c r="D1413">
        <v>1411</v>
      </c>
      <c r="E1413">
        <v>0.98370000000000002</v>
      </c>
      <c r="G1413">
        <f t="shared" si="22"/>
        <v>2.3519365660262275</v>
      </c>
    </row>
    <row r="1414" spans="1:7" x14ac:dyDescent="0.25">
      <c r="A1414">
        <v>1412</v>
      </c>
      <c r="B1414">
        <v>0.85389999999999999</v>
      </c>
      <c r="D1414">
        <v>1412</v>
      </c>
      <c r="E1414">
        <v>0.60589999999999999</v>
      </c>
      <c r="G1414">
        <f t="shared" si="22"/>
        <v>1.409308466743687</v>
      </c>
    </row>
    <row r="1415" spans="1:7" x14ac:dyDescent="0.25">
      <c r="A1415">
        <v>1413</v>
      </c>
      <c r="B1415">
        <v>0.85829999999999995</v>
      </c>
      <c r="D1415">
        <v>1413</v>
      </c>
      <c r="E1415">
        <v>0.55369999999999997</v>
      </c>
      <c r="G1415">
        <f t="shared" si="22"/>
        <v>1.5501173920895792</v>
      </c>
    </row>
    <row r="1416" spans="1:7" x14ac:dyDescent="0.25">
      <c r="A1416">
        <v>1414</v>
      </c>
      <c r="B1416">
        <v>1.6632</v>
      </c>
      <c r="D1416">
        <v>1414</v>
      </c>
      <c r="E1416">
        <v>1.0318000000000001</v>
      </c>
      <c r="G1416">
        <f t="shared" si="22"/>
        <v>1.6119402985074627</v>
      </c>
    </row>
    <row r="1417" spans="1:7" x14ac:dyDescent="0.25">
      <c r="A1417">
        <v>1415</v>
      </c>
      <c r="B1417">
        <v>1.0516000000000001</v>
      </c>
      <c r="D1417">
        <v>1415</v>
      </c>
      <c r="E1417">
        <v>0.56659999999999999</v>
      </c>
      <c r="G1417">
        <f t="shared" si="22"/>
        <v>1.8559830568302156</v>
      </c>
    </row>
    <row r="1418" spans="1:7" x14ac:dyDescent="0.25">
      <c r="A1418">
        <v>1416</v>
      </c>
      <c r="B1418">
        <v>0.86250000000000004</v>
      </c>
      <c r="D1418">
        <v>1416</v>
      </c>
      <c r="E1418">
        <v>0.59560000000000002</v>
      </c>
      <c r="G1418">
        <f t="shared" si="22"/>
        <v>1.4481195433176628</v>
      </c>
    </row>
    <row r="1419" spans="1:7" x14ac:dyDescent="0.25">
      <c r="A1419">
        <v>1417</v>
      </c>
      <c r="B1419">
        <v>1.6434</v>
      </c>
      <c r="D1419">
        <v>1417</v>
      </c>
      <c r="E1419">
        <v>1.0961000000000001</v>
      </c>
      <c r="G1419">
        <f t="shared" si="22"/>
        <v>1.4993157558616914</v>
      </c>
    </row>
    <row r="1420" spans="1:7" x14ac:dyDescent="0.25">
      <c r="A1420">
        <v>1418</v>
      </c>
      <c r="B1420">
        <v>0.87039999999999995</v>
      </c>
      <c r="D1420">
        <v>1418</v>
      </c>
      <c r="E1420">
        <v>0.56379999999999997</v>
      </c>
      <c r="G1420">
        <f t="shared" si="22"/>
        <v>1.5438098616530684</v>
      </c>
    </row>
    <row r="1421" spans="1:7" x14ac:dyDescent="0.25">
      <c r="A1421">
        <v>1419</v>
      </c>
      <c r="B1421">
        <v>1.6912</v>
      </c>
      <c r="D1421">
        <v>1419</v>
      </c>
      <c r="E1421">
        <v>1.0782</v>
      </c>
      <c r="G1421">
        <f t="shared" si="22"/>
        <v>1.5685401595251345</v>
      </c>
    </row>
    <row r="1422" spans="1:7" x14ac:dyDescent="0.25">
      <c r="A1422">
        <v>1420</v>
      </c>
      <c r="B1422">
        <v>1.0812999999999999</v>
      </c>
      <c r="D1422">
        <v>1420</v>
      </c>
      <c r="E1422">
        <v>0.55859999999999999</v>
      </c>
      <c r="G1422">
        <f t="shared" si="22"/>
        <v>1.9357321876118867</v>
      </c>
    </row>
    <row r="1423" spans="1:7" x14ac:dyDescent="0.25">
      <c r="A1423">
        <v>1421</v>
      </c>
      <c r="B1423">
        <v>1.3144</v>
      </c>
      <c r="D1423">
        <v>1421</v>
      </c>
      <c r="E1423">
        <v>1.1073999999999999</v>
      </c>
      <c r="G1423">
        <f t="shared" si="22"/>
        <v>1.1869243272530252</v>
      </c>
    </row>
    <row r="1424" spans="1:7" x14ac:dyDescent="0.25">
      <c r="A1424">
        <v>1422</v>
      </c>
      <c r="B1424">
        <v>0.7409</v>
      </c>
      <c r="D1424">
        <v>1422</v>
      </c>
      <c r="E1424">
        <v>0.59519999999999995</v>
      </c>
      <c r="G1424">
        <f t="shared" si="22"/>
        <v>1.2447916666666667</v>
      </c>
    </row>
    <row r="1425" spans="1:7" x14ac:dyDescent="0.25">
      <c r="A1425">
        <v>1423</v>
      </c>
      <c r="B1425">
        <v>1.2165999999999999</v>
      </c>
      <c r="D1425">
        <v>1423</v>
      </c>
      <c r="E1425">
        <v>0.55959999999999999</v>
      </c>
      <c r="G1425">
        <f t="shared" si="22"/>
        <v>2.1740528949249462</v>
      </c>
    </row>
    <row r="1426" spans="1:7" x14ac:dyDescent="0.25">
      <c r="A1426">
        <v>1424</v>
      </c>
      <c r="B1426">
        <v>0.60650000000000004</v>
      </c>
      <c r="D1426">
        <v>1424</v>
      </c>
      <c r="E1426">
        <v>0.51629999999999998</v>
      </c>
      <c r="G1426">
        <f t="shared" si="22"/>
        <v>1.1747046290916134</v>
      </c>
    </row>
    <row r="1427" spans="1:7" x14ac:dyDescent="0.25">
      <c r="A1427">
        <v>1425</v>
      </c>
      <c r="B1427">
        <v>4.0762999999999998</v>
      </c>
      <c r="D1427">
        <v>1425</v>
      </c>
      <c r="E1427">
        <v>0.52780000000000005</v>
      </c>
      <c r="G1427">
        <f t="shared" si="22"/>
        <v>7.7231906025009467</v>
      </c>
    </row>
    <row r="1428" spans="1:7" x14ac:dyDescent="0.25">
      <c r="A1428">
        <v>1426</v>
      </c>
      <c r="B1428">
        <v>2.0154999999999998</v>
      </c>
      <c r="D1428">
        <v>1426</v>
      </c>
      <c r="E1428">
        <v>1.1462000000000001</v>
      </c>
      <c r="G1428">
        <f t="shared" si="22"/>
        <v>1.7584191240621181</v>
      </c>
    </row>
    <row r="1429" spans="1:7" x14ac:dyDescent="0.25">
      <c r="A1429">
        <v>1427</v>
      </c>
      <c r="B1429">
        <v>1.3374999999999999</v>
      </c>
      <c r="D1429">
        <v>1427</v>
      </c>
      <c r="E1429">
        <v>0.5665</v>
      </c>
      <c r="G1429">
        <f t="shared" si="22"/>
        <v>2.3609885260370698</v>
      </c>
    </row>
    <row r="1430" spans="1:7" x14ac:dyDescent="0.25">
      <c r="A1430">
        <v>1428</v>
      </c>
      <c r="B1430">
        <v>8.0875000000000004</v>
      </c>
      <c r="D1430">
        <v>1428</v>
      </c>
      <c r="E1430">
        <v>1.1536999999999999</v>
      </c>
      <c r="G1430">
        <f t="shared" si="22"/>
        <v>7.010054606916877</v>
      </c>
    </row>
    <row r="1431" spans="1:7" x14ac:dyDescent="0.25">
      <c r="A1431">
        <v>1429</v>
      </c>
      <c r="B1431">
        <v>5.1532999999999998</v>
      </c>
      <c r="D1431">
        <v>1429</v>
      </c>
      <c r="E1431">
        <v>0.5575</v>
      </c>
      <c r="G1431">
        <f t="shared" si="22"/>
        <v>9.243587443946188</v>
      </c>
    </row>
    <row r="1432" spans="1:7" x14ac:dyDescent="0.25">
      <c r="A1432">
        <v>1430</v>
      </c>
      <c r="B1432">
        <v>8.2901000000000007</v>
      </c>
      <c r="D1432">
        <v>1430</v>
      </c>
      <c r="E1432">
        <v>1.4175</v>
      </c>
      <c r="G1432">
        <f t="shared" si="22"/>
        <v>5.8483950617283957</v>
      </c>
    </row>
    <row r="1433" spans="1:7" x14ac:dyDescent="0.25">
      <c r="A1433">
        <v>1431</v>
      </c>
      <c r="B1433">
        <v>1.2087000000000001</v>
      </c>
      <c r="D1433">
        <v>1431</v>
      </c>
      <c r="E1433">
        <v>0.54500000000000004</v>
      </c>
      <c r="G1433">
        <f t="shared" si="22"/>
        <v>2.2177981651376149</v>
      </c>
    </row>
    <row r="1434" spans="1:7" x14ac:dyDescent="0.25">
      <c r="A1434">
        <v>1432</v>
      </c>
      <c r="B1434">
        <v>12.620900000000001</v>
      </c>
      <c r="D1434">
        <v>1432</v>
      </c>
      <c r="E1434">
        <v>0.64149999999999996</v>
      </c>
      <c r="G1434">
        <f t="shared" si="22"/>
        <v>19.674045206547156</v>
      </c>
    </row>
    <row r="1435" spans="1:7" x14ac:dyDescent="0.25">
      <c r="A1435">
        <v>1433</v>
      </c>
      <c r="B1435">
        <v>23.2134</v>
      </c>
      <c r="D1435">
        <v>1433</v>
      </c>
      <c r="E1435">
        <v>0.50890000000000002</v>
      </c>
      <c r="G1435">
        <f t="shared" si="22"/>
        <v>45.614855570839062</v>
      </c>
    </row>
    <row r="1436" spans="1:7" x14ac:dyDescent="0.25">
      <c r="A1436">
        <v>1434</v>
      </c>
      <c r="B1436">
        <v>2.7296</v>
      </c>
      <c r="D1436">
        <v>1434</v>
      </c>
      <c r="E1436">
        <v>0.56640000000000001</v>
      </c>
      <c r="G1436">
        <f t="shared" si="22"/>
        <v>4.8192090395480225</v>
      </c>
    </row>
    <row r="1437" spans="1:7" x14ac:dyDescent="0.25">
      <c r="A1437">
        <v>1435</v>
      </c>
      <c r="B1437">
        <v>4.1871</v>
      </c>
      <c r="D1437">
        <v>1435</v>
      </c>
      <c r="E1437">
        <v>1.0345</v>
      </c>
      <c r="G1437">
        <f t="shared" si="22"/>
        <v>4.0474625422909618</v>
      </c>
    </row>
    <row r="1438" spans="1:7" x14ac:dyDescent="0.25">
      <c r="A1438">
        <v>1436</v>
      </c>
      <c r="B1438">
        <v>1.9967999999999999</v>
      </c>
      <c r="D1438">
        <v>1436</v>
      </c>
      <c r="E1438">
        <v>0.50470000000000004</v>
      </c>
      <c r="G1438">
        <f t="shared" si="22"/>
        <v>3.9564097483653651</v>
      </c>
    </row>
    <row r="1439" spans="1:7" x14ac:dyDescent="0.25">
      <c r="A1439">
        <v>1437</v>
      </c>
      <c r="B1439">
        <v>1.6</v>
      </c>
      <c r="D1439">
        <v>1437</v>
      </c>
      <c r="E1439">
        <v>0.54749999999999999</v>
      </c>
      <c r="G1439">
        <f t="shared" si="22"/>
        <v>2.9223744292237446</v>
      </c>
    </row>
    <row r="1440" spans="1:7" x14ac:dyDescent="0.25">
      <c r="A1440">
        <v>1438</v>
      </c>
      <c r="B1440">
        <v>0.99050000000000005</v>
      </c>
      <c r="D1440">
        <v>1438</v>
      </c>
      <c r="E1440">
        <v>0.45979999999999999</v>
      </c>
      <c r="G1440">
        <f t="shared" si="22"/>
        <v>2.1541974771639847</v>
      </c>
    </row>
    <row r="1441" spans="1:7" x14ac:dyDescent="0.25">
      <c r="A1441">
        <v>1439</v>
      </c>
      <c r="B1441">
        <v>0.9839</v>
      </c>
      <c r="D1441">
        <v>1439</v>
      </c>
      <c r="E1441">
        <v>0.5151</v>
      </c>
      <c r="G1441">
        <f t="shared" si="22"/>
        <v>1.9101145408658513</v>
      </c>
    </row>
    <row r="1442" spans="1:7" x14ac:dyDescent="0.25">
      <c r="A1442">
        <v>1440</v>
      </c>
      <c r="B1442">
        <v>0.01</v>
      </c>
      <c r="D1442">
        <v>1440</v>
      </c>
      <c r="E1442">
        <v>1.03E-2</v>
      </c>
      <c r="G1442">
        <f t="shared" si="22"/>
        <v>0.970873786407767</v>
      </c>
    </row>
    <row r="1443" spans="1:7" x14ac:dyDescent="0.25">
      <c r="A1443">
        <v>1441</v>
      </c>
      <c r="B1443">
        <v>2.5935000000000001</v>
      </c>
      <c r="D1443">
        <v>1441</v>
      </c>
      <c r="E1443">
        <v>1.0449999999999999</v>
      </c>
      <c r="G1443">
        <f t="shared" si="22"/>
        <v>2.4818181818181819</v>
      </c>
    </row>
    <row r="1444" spans="1:7" x14ac:dyDescent="0.25">
      <c r="A1444">
        <v>1442</v>
      </c>
      <c r="B1444">
        <v>2.3702000000000001</v>
      </c>
      <c r="D1444">
        <v>1442</v>
      </c>
      <c r="E1444">
        <v>1.0636000000000001</v>
      </c>
      <c r="G1444">
        <f t="shared" si="22"/>
        <v>2.2284693493794658</v>
      </c>
    </row>
    <row r="1445" spans="1:7" x14ac:dyDescent="0.25">
      <c r="A1445">
        <v>1443</v>
      </c>
      <c r="B1445">
        <v>2.7000999999999999</v>
      </c>
      <c r="D1445">
        <v>1443</v>
      </c>
      <c r="E1445">
        <v>1.0539000000000001</v>
      </c>
      <c r="G1445">
        <f t="shared" si="22"/>
        <v>2.5620077806243473</v>
      </c>
    </row>
    <row r="1446" spans="1:7" x14ac:dyDescent="0.25">
      <c r="A1446">
        <v>1444</v>
      </c>
      <c r="B1446">
        <v>2.9373999999999998</v>
      </c>
      <c r="D1446">
        <v>1444</v>
      </c>
      <c r="E1446">
        <v>1.0773999999999999</v>
      </c>
      <c r="G1446">
        <f t="shared" si="22"/>
        <v>2.7263783181733805</v>
      </c>
    </row>
    <row r="1447" spans="1:7" x14ac:dyDescent="0.25">
      <c r="A1447">
        <v>1445</v>
      </c>
      <c r="B1447">
        <v>1.2796000000000001</v>
      </c>
      <c r="D1447">
        <v>1445</v>
      </c>
      <c r="E1447">
        <v>0.55030000000000001</v>
      </c>
      <c r="G1447">
        <f t="shared" si="22"/>
        <v>2.325277121570053</v>
      </c>
    </row>
    <row r="1448" spans="1:7" x14ac:dyDescent="0.25">
      <c r="A1448">
        <v>1446</v>
      </c>
      <c r="B1448">
        <v>1.0327999999999999</v>
      </c>
      <c r="D1448">
        <v>1446</v>
      </c>
      <c r="E1448">
        <v>0.56620000000000004</v>
      </c>
      <c r="G1448">
        <f t="shared" si="22"/>
        <v>1.8240904274108087</v>
      </c>
    </row>
    <row r="1449" spans="1:7" x14ac:dyDescent="0.25">
      <c r="A1449">
        <v>1447</v>
      </c>
      <c r="B1449">
        <v>0.75619999999999998</v>
      </c>
      <c r="D1449">
        <v>1447</v>
      </c>
      <c r="E1449">
        <v>0.58540000000000003</v>
      </c>
      <c r="G1449">
        <f t="shared" si="22"/>
        <v>1.2917663136317048</v>
      </c>
    </row>
    <row r="1450" spans="1:7" x14ac:dyDescent="0.25">
      <c r="A1450">
        <v>1448</v>
      </c>
      <c r="B1450">
        <v>0.78890000000000005</v>
      </c>
      <c r="D1450">
        <v>1448</v>
      </c>
      <c r="E1450">
        <v>0.56230000000000002</v>
      </c>
      <c r="G1450">
        <f t="shared" si="22"/>
        <v>1.4029877289703006</v>
      </c>
    </row>
    <row r="1451" spans="1:7" x14ac:dyDescent="0.25">
      <c r="A1451">
        <v>1449</v>
      </c>
      <c r="B1451">
        <v>1.4123000000000001</v>
      </c>
      <c r="D1451">
        <v>1449</v>
      </c>
      <c r="E1451">
        <v>1.0842000000000001</v>
      </c>
      <c r="G1451">
        <f t="shared" si="22"/>
        <v>1.3026194429072127</v>
      </c>
    </row>
    <row r="1452" spans="1:7" x14ac:dyDescent="0.25">
      <c r="A1452">
        <v>1450</v>
      </c>
      <c r="B1452">
        <v>0.65749999999999997</v>
      </c>
      <c r="D1452">
        <v>1450</v>
      </c>
      <c r="E1452">
        <v>0.55679999999999996</v>
      </c>
      <c r="G1452">
        <f t="shared" si="22"/>
        <v>1.1808548850574714</v>
      </c>
    </row>
    <row r="1453" spans="1:7" x14ac:dyDescent="0.25">
      <c r="A1453">
        <v>1451</v>
      </c>
      <c r="B1453">
        <v>1.9988999999999999</v>
      </c>
      <c r="D1453">
        <v>1451</v>
      </c>
      <c r="E1453">
        <v>0.59850000000000003</v>
      </c>
      <c r="G1453">
        <f t="shared" si="22"/>
        <v>3.3398496240601498</v>
      </c>
    </row>
    <row r="1454" spans="1:7" x14ac:dyDescent="0.25">
      <c r="A1454">
        <v>1452</v>
      </c>
      <c r="B1454">
        <v>0.63980000000000004</v>
      </c>
      <c r="D1454">
        <v>1452</v>
      </c>
      <c r="E1454">
        <v>0.5736</v>
      </c>
      <c r="G1454">
        <f t="shared" si="22"/>
        <v>1.1154114365411436</v>
      </c>
    </row>
    <row r="1455" spans="1:7" x14ac:dyDescent="0.25">
      <c r="A1455">
        <v>1453</v>
      </c>
      <c r="B1455">
        <v>0.625</v>
      </c>
      <c r="D1455">
        <v>1453</v>
      </c>
      <c r="E1455">
        <v>0.5464</v>
      </c>
      <c r="G1455">
        <f t="shared" si="22"/>
        <v>1.1438506588579795</v>
      </c>
    </row>
    <row r="1456" spans="1:7" x14ac:dyDescent="0.25">
      <c r="A1456">
        <v>1454</v>
      </c>
      <c r="B1456">
        <v>1.2013</v>
      </c>
      <c r="D1456">
        <v>1454</v>
      </c>
      <c r="E1456">
        <v>0.52669999999999995</v>
      </c>
      <c r="G1456">
        <f t="shared" si="22"/>
        <v>2.2808050123409913</v>
      </c>
    </row>
    <row r="1457" spans="1:7" x14ac:dyDescent="0.25">
      <c r="A1457">
        <v>1455</v>
      </c>
      <c r="B1457">
        <v>1.0844</v>
      </c>
      <c r="D1457">
        <v>1455</v>
      </c>
      <c r="E1457">
        <v>0.49819999999999998</v>
      </c>
      <c r="G1457">
        <f t="shared" si="22"/>
        <v>2.1766358892011244</v>
      </c>
    </row>
    <row r="1458" spans="1:7" x14ac:dyDescent="0.25">
      <c r="A1458">
        <v>1456</v>
      </c>
      <c r="B1458">
        <v>2.4308000000000001</v>
      </c>
      <c r="D1458">
        <v>1456</v>
      </c>
      <c r="E1458">
        <v>1.1494</v>
      </c>
      <c r="G1458">
        <f t="shared" si="22"/>
        <v>2.1148425265355839</v>
      </c>
    </row>
    <row r="1459" spans="1:7" x14ac:dyDescent="0.25">
      <c r="A1459">
        <v>1457</v>
      </c>
      <c r="B1459">
        <v>2.9784999999999999</v>
      </c>
      <c r="D1459">
        <v>1457</v>
      </c>
      <c r="E1459">
        <v>1.544</v>
      </c>
      <c r="G1459">
        <f t="shared" si="22"/>
        <v>1.929080310880829</v>
      </c>
    </row>
    <row r="1460" spans="1:7" x14ac:dyDescent="0.25">
      <c r="A1460">
        <v>1458</v>
      </c>
      <c r="B1460">
        <v>1.0200000000000001E-2</v>
      </c>
      <c r="D1460">
        <v>1458</v>
      </c>
      <c r="E1460">
        <v>7.4000000000000003E-3</v>
      </c>
      <c r="G1460">
        <f t="shared" si="22"/>
        <v>1.3783783783783785</v>
      </c>
    </row>
    <row r="1461" spans="1:7" x14ac:dyDescent="0.25">
      <c r="A1461">
        <v>1459</v>
      </c>
      <c r="B1461">
        <v>0.90769999999999995</v>
      </c>
      <c r="D1461">
        <v>1459</v>
      </c>
      <c r="E1461">
        <v>0.59240000000000004</v>
      </c>
      <c r="G1461">
        <f t="shared" si="22"/>
        <v>1.5322417285617824</v>
      </c>
    </row>
    <row r="1462" spans="1:7" x14ac:dyDescent="0.25">
      <c r="A1462">
        <v>1460</v>
      </c>
      <c r="B1462">
        <v>0.86350000000000005</v>
      </c>
      <c r="D1462">
        <v>1460</v>
      </c>
      <c r="E1462">
        <v>0.61099999999999999</v>
      </c>
      <c r="G1462">
        <f t="shared" si="22"/>
        <v>1.4132569558101473</v>
      </c>
    </row>
    <row r="1463" spans="1:7" x14ac:dyDescent="0.25">
      <c r="A1463">
        <v>1461</v>
      </c>
      <c r="B1463">
        <v>1.3542000000000001</v>
      </c>
      <c r="D1463">
        <v>1461</v>
      </c>
      <c r="E1463">
        <v>0.55820000000000003</v>
      </c>
      <c r="G1463">
        <f t="shared" si="22"/>
        <v>2.4260121820136153</v>
      </c>
    </row>
    <row r="1464" spans="1:7" x14ac:dyDescent="0.25">
      <c r="A1464">
        <v>1462</v>
      </c>
      <c r="B1464">
        <v>1.8935</v>
      </c>
      <c r="D1464">
        <v>1462</v>
      </c>
      <c r="E1464">
        <v>0.98829999999999996</v>
      </c>
      <c r="G1464">
        <f t="shared" si="22"/>
        <v>1.9159162197713246</v>
      </c>
    </row>
    <row r="1465" spans="1:7" x14ac:dyDescent="0.25">
      <c r="A1465">
        <v>1463</v>
      </c>
      <c r="B1465">
        <v>1.9699</v>
      </c>
      <c r="D1465">
        <v>1463</v>
      </c>
      <c r="E1465">
        <v>1.1418999999999999</v>
      </c>
      <c r="G1465">
        <f t="shared" si="22"/>
        <v>1.7251072773447764</v>
      </c>
    </row>
    <row r="1466" spans="1:7" x14ac:dyDescent="0.25">
      <c r="A1466">
        <v>1464</v>
      </c>
      <c r="B1466">
        <v>1.0855999999999999</v>
      </c>
      <c r="D1466">
        <v>1464</v>
      </c>
      <c r="E1466">
        <v>0.57069999999999999</v>
      </c>
      <c r="G1466">
        <f t="shared" si="22"/>
        <v>1.9022253373050639</v>
      </c>
    </row>
    <row r="1467" spans="1:7" x14ac:dyDescent="0.25">
      <c r="A1467">
        <v>1465</v>
      </c>
      <c r="B1467">
        <v>0.78800000000000003</v>
      </c>
      <c r="D1467">
        <v>1465</v>
      </c>
      <c r="E1467">
        <v>0.56950000000000001</v>
      </c>
      <c r="G1467">
        <f t="shared" si="22"/>
        <v>1.3836698858647938</v>
      </c>
    </row>
    <row r="1468" spans="1:7" x14ac:dyDescent="0.25">
      <c r="A1468">
        <v>1466</v>
      </c>
      <c r="B1468">
        <v>0.79430000000000001</v>
      </c>
      <c r="D1468">
        <v>1466</v>
      </c>
      <c r="E1468">
        <v>0.56210000000000004</v>
      </c>
      <c r="G1468">
        <f t="shared" si="22"/>
        <v>1.4130937555595089</v>
      </c>
    </row>
    <row r="1469" spans="1:7" x14ac:dyDescent="0.25">
      <c r="A1469">
        <v>1467</v>
      </c>
      <c r="B1469">
        <v>0.748</v>
      </c>
      <c r="D1469">
        <v>1467</v>
      </c>
      <c r="E1469">
        <v>0.56659999999999999</v>
      </c>
      <c r="G1469">
        <f t="shared" si="22"/>
        <v>1.320155312389693</v>
      </c>
    </row>
    <row r="1470" spans="1:7" x14ac:dyDescent="0.25">
      <c r="A1470">
        <v>1468</v>
      </c>
      <c r="B1470">
        <v>1.0094000000000001</v>
      </c>
      <c r="D1470">
        <v>1468</v>
      </c>
      <c r="E1470">
        <v>0.56759999999999999</v>
      </c>
      <c r="G1470">
        <f t="shared" si="22"/>
        <v>1.7783650458069065</v>
      </c>
    </row>
    <row r="1471" spans="1:7" x14ac:dyDescent="0.25">
      <c r="A1471">
        <v>1469</v>
      </c>
      <c r="B1471">
        <v>2.99</v>
      </c>
      <c r="D1471">
        <v>1469</v>
      </c>
      <c r="E1471">
        <v>1.5958000000000001</v>
      </c>
      <c r="G1471">
        <f t="shared" si="22"/>
        <v>1.8736683794961775</v>
      </c>
    </row>
    <row r="1472" spans="1:7" x14ac:dyDescent="0.25">
      <c r="A1472">
        <v>1470</v>
      </c>
      <c r="B1472">
        <v>1.6240000000000001</v>
      </c>
      <c r="D1472">
        <v>1470</v>
      </c>
      <c r="E1472">
        <v>1.1096999999999999</v>
      </c>
      <c r="G1472">
        <f t="shared" si="22"/>
        <v>1.463458592412364</v>
      </c>
    </row>
    <row r="1473" spans="1:7" x14ac:dyDescent="0.25">
      <c r="A1473">
        <v>1471</v>
      </c>
      <c r="B1473">
        <v>1.4978</v>
      </c>
      <c r="D1473">
        <v>1471</v>
      </c>
      <c r="E1473">
        <v>0.67749999999999999</v>
      </c>
      <c r="G1473">
        <f t="shared" si="22"/>
        <v>2.2107749077490775</v>
      </c>
    </row>
    <row r="1474" spans="1:7" x14ac:dyDescent="0.25">
      <c r="A1474">
        <v>1472</v>
      </c>
      <c r="B1474">
        <v>1.3734999999999999</v>
      </c>
      <c r="D1474">
        <v>1472</v>
      </c>
      <c r="E1474">
        <v>0.60260000000000002</v>
      </c>
      <c r="G1474">
        <f t="shared" si="22"/>
        <v>2.2792897444407565</v>
      </c>
    </row>
    <row r="1475" spans="1:7" x14ac:dyDescent="0.25">
      <c r="A1475">
        <v>1473</v>
      </c>
      <c r="B1475">
        <v>1.3701000000000001</v>
      </c>
      <c r="D1475">
        <v>1473</v>
      </c>
      <c r="E1475">
        <v>0.61860000000000004</v>
      </c>
      <c r="G1475">
        <f t="shared" si="22"/>
        <v>2.2148399612027156</v>
      </c>
    </row>
    <row r="1476" spans="1:7" x14ac:dyDescent="0.25">
      <c r="A1476">
        <v>1474</v>
      </c>
      <c r="B1476">
        <v>3.7343000000000002</v>
      </c>
      <c r="D1476">
        <v>1474</v>
      </c>
      <c r="E1476">
        <v>1.0193000000000001</v>
      </c>
      <c r="G1476">
        <f t="shared" ref="G1476:G1539" si="23">B1476/E1476</f>
        <v>3.6635926616305308</v>
      </c>
    </row>
    <row r="1477" spans="1:7" x14ac:dyDescent="0.25">
      <c r="A1477">
        <v>1475</v>
      </c>
      <c r="B1477">
        <v>0.85509999999999997</v>
      </c>
      <c r="D1477">
        <v>1475</v>
      </c>
      <c r="E1477">
        <v>0.63380000000000003</v>
      </c>
      <c r="G1477">
        <f t="shared" si="23"/>
        <v>1.3491637740612179</v>
      </c>
    </row>
    <row r="1478" spans="1:7" x14ac:dyDescent="0.25">
      <c r="A1478">
        <v>1476</v>
      </c>
      <c r="B1478">
        <v>0.83450000000000002</v>
      </c>
      <c r="D1478">
        <v>1476</v>
      </c>
      <c r="E1478">
        <v>0.61199999999999999</v>
      </c>
      <c r="G1478">
        <f t="shared" si="23"/>
        <v>1.363562091503268</v>
      </c>
    </row>
    <row r="1479" spans="1:7" x14ac:dyDescent="0.25">
      <c r="A1479">
        <v>1477</v>
      </c>
      <c r="B1479">
        <v>3.2867000000000002</v>
      </c>
      <c r="D1479">
        <v>1477</v>
      </c>
      <c r="E1479">
        <v>1.5745</v>
      </c>
      <c r="G1479">
        <f t="shared" si="23"/>
        <v>2.0874563353445539</v>
      </c>
    </row>
    <row r="1480" spans="1:7" x14ac:dyDescent="0.25">
      <c r="A1480">
        <v>1478</v>
      </c>
      <c r="B1480">
        <v>4.5641999999999996</v>
      </c>
      <c r="D1480">
        <v>1478</v>
      </c>
      <c r="E1480">
        <v>0.54390000000000005</v>
      </c>
      <c r="G1480">
        <f t="shared" si="23"/>
        <v>8.3916161059018179</v>
      </c>
    </row>
    <row r="1481" spans="1:7" x14ac:dyDescent="0.25">
      <c r="A1481">
        <v>1479</v>
      </c>
      <c r="B1481">
        <v>2.4398</v>
      </c>
      <c r="D1481">
        <v>1479</v>
      </c>
      <c r="E1481">
        <v>1.1073999999999999</v>
      </c>
      <c r="G1481">
        <f t="shared" si="23"/>
        <v>2.2031786165793754</v>
      </c>
    </row>
    <row r="1482" spans="1:7" x14ac:dyDescent="0.25">
      <c r="A1482">
        <v>1480</v>
      </c>
      <c r="B1482">
        <v>0.84570000000000001</v>
      </c>
      <c r="D1482">
        <v>1480</v>
      </c>
      <c r="E1482">
        <v>0.55500000000000005</v>
      </c>
      <c r="G1482">
        <f t="shared" si="23"/>
        <v>1.5237837837837838</v>
      </c>
    </row>
    <row r="1483" spans="1:7" x14ac:dyDescent="0.25">
      <c r="A1483">
        <v>1481</v>
      </c>
      <c r="B1483">
        <v>0.76680000000000004</v>
      </c>
      <c r="D1483">
        <v>1481</v>
      </c>
      <c r="E1483">
        <v>0.5675</v>
      </c>
      <c r="G1483">
        <f t="shared" si="23"/>
        <v>1.3511894273127754</v>
      </c>
    </row>
    <row r="1484" spans="1:7" x14ac:dyDescent="0.25">
      <c r="A1484">
        <v>1482</v>
      </c>
      <c r="B1484">
        <v>3.4073000000000002</v>
      </c>
      <c r="D1484">
        <v>1482</v>
      </c>
      <c r="E1484">
        <v>1.0865</v>
      </c>
      <c r="G1484">
        <f t="shared" si="23"/>
        <v>3.1360331339162451</v>
      </c>
    </row>
    <row r="1485" spans="1:7" x14ac:dyDescent="0.25">
      <c r="A1485">
        <v>1483</v>
      </c>
      <c r="B1485">
        <v>5.5976999999999997</v>
      </c>
      <c r="D1485">
        <v>1483</v>
      </c>
      <c r="E1485">
        <v>0.58520000000000005</v>
      </c>
      <c r="G1485">
        <f t="shared" si="23"/>
        <v>9.5654477101845501</v>
      </c>
    </row>
    <row r="1486" spans="1:7" x14ac:dyDescent="0.25">
      <c r="A1486">
        <v>1484</v>
      </c>
      <c r="B1486">
        <v>2.3530000000000002</v>
      </c>
      <c r="D1486">
        <v>1484</v>
      </c>
      <c r="E1486">
        <v>1.0588</v>
      </c>
      <c r="G1486">
        <f t="shared" si="23"/>
        <v>2.2223271628258408</v>
      </c>
    </row>
    <row r="1487" spans="1:7" x14ac:dyDescent="0.25">
      <c r="A1487">
        <v>1485</v>
      </c>
      <c r="B1487">
        <v>6.6649000000000003</v>
      </c>
      <c r="D1487">
        <v>1485</v>
      </c>
      <c r="E1487">
        <v>0.57350000000000001</v>
      </c>
      <c r="G1487">
        <f t="shared" si="23"/>
        <v>11.621447253705318</v>
      </c>
    </row>
    <row r="1488" spans="1:7" x14ac:dyDescent="0.25">
      <c r="A1488">
        <v>1486</v>
      </c>
      <c r="B1488">
        <v>1.0353000000000001</v>
      </c>
      <c r="D1488">
        <v>1486</v>
      </c>
      <c r="E1488">
        <v>0.55579999999999996</v>
      </c>
      <c r="G1488">
        <f t="shared" si="23"/>
        <v>1.8627204030226703</v>
      </c>
    </row>
    <row r="1489" spans="1:7" x14ac:dyDescent="0.25">
      <c r="A1489">
        <v>1487</v>
      </c>
      <c r="B1489">
        <v>2.4592999999999998</v>
      </c>
      <c r="D1489">
        <v>1487</v>
      </c>
      <c r="E1489">
        <v>0.55730000000000002</v>
      </c>
      <c r="G1489">
        <f t="shared" si="23"/>
        <v>4.412883545666606</v>
      </c>
    </row>
    <row r="1490" spans="1:7" x14ac:dyDescent="0.25">
      <c r="A1490">
        <v>1488</v>
      </c>
      <c r="B1490">
        <v>1.0623</v>
      </c>
      <c r="D1490">
        <v>1488</v>
      </c>
      <c r="E1490">
        <v>0.57450000000000001</v>
      </c>
      <c r="G1490">
        <f t="shared" si="23"/>
        <v>1.8490861618798955</v>
      </c>
    </row>
    <row r="1491" spans="1:7" x14ac:dyDescent="0.25">
      <c r="A1491">
        <v>1489</v>
      </c>
      <c r="B1491">
        <v>0.81359999999999999</v>
      </c>
      <c r="D1491">
        <v>1489</v>
      </c>
      <c r="E1491">
        <v>0.57199999999999995</v>
      </c>
      <c r="G1491">
        <f t="shared" si="23"/>
        <v>1.4223776223776226</v>
      </c>
    </row>
    <row r="1492" spans="1:7" x14ac:dyDescent="0.25">
      <c r="A1492">
        <v>1490</v>
      </c>
      <c r="B1492">
        <v>0.66400000000000003</v>
      </c>
      <c r="D1492">
        <v>1490</v>
      </c>
      <c r="E1492">
        <v>0.52880000000000005</v>
      </c>
      <c r="G1492">
        <f t="shared" si="23"/>
        <v>1.2556732223903178</v>
      </c>
    </row>
    <row r="1493" spans="1:7" x14ac:dyDescent="0.25">
      <c r="A1493">
        <v>1491</v>
      </c>
      <c r="B1493">
        <v>1.2783</v>
      </c>
      <c r="D1493">
        <v>1491</v>
      </c>
      <c r="E1493">
        <v>1.0523</v>
      </c>
      <c r="G1493">
        <f t="shared" si="23"/>
        <v>1.2147676518103203</v>
      </c>
    </row>
    <row r="1494" spans="1:7" x14ac:dyDescent="0.25">
      <c r="A1494">
        <v>1492</v>
      </c>
      <c r="B1494">
        <v>0.86680000000000001</v>
      </c>
      <c r="D1494">
        <v>1492</v>
      </c>
      <c r="E1494">
        <v>0.55720000000000003</v>
      </c>
      <c r="G1494">
        <f t="shared" si="23"/>
        <v>1.5556353194544148</v>
      </c>
    </row>
    <row r="1495" spans="1:7" x14ac:dyDescent="0.25">
      <c r="A1495">
        <v>1493</v>
      </c>
      <c r="B1495">
        <v>0.72899999999999998</v>
      </c>
      <c r="D1495">
        <v>1493</v>
      </c>
      <c r="E1495">
        <v>0.5262</v>
      </c>
      <c r="G1495">
        <f t="shared" si="23"/>
        <v>1.3854047890535917</v>
      </c>
    </row>
    <row r="1496" spans="1:7" x14ac:dyDescent="0.25">
      <c r="A1496">
        <v>1494</v>
      </c>
      <c r="B1496">
        <v>0.67969999999999997</v>
      </c>
      <c r="D1496">
        <v>1494</v>
      </c>
      <c r="E1496">
        <v>0.5181</v>
      </c>
      <c r="G1496">
        <f t="shared" si="23"/>
        <v>1.3119088978961591</v>
      </c>
    </row>
    <row r="1497" spans="1:7" x14ac:dyDescent="0.25">
      <c r="A1497">
        <v>1495</v>
      </c>
      <c r="B1497">
        <v>1.7450000000000001</v>
      </c>
      <c r="D1497">
        <v>1495</v>
      </c>
      <c r="E1497">
        <v>1.0317000000000001</v>
      </c>
      <c r="G1497">
        <f t="shared" si="23"/>
        <v>1.6913831540176407</v>
      </c>
    </row>
    <row r="1498" spans="1:7" x14ac:dyDescent="0.25">
      <c r="A1498">
        <v>1496</v>
      </c>
      <c r="B1498">
        <v>1.9466000000000001</v>
      </c>
      <c r="D1498">
        <v>1496</v>
      </c>
      <c r="E1498">
        <v>1.0820000000000001</v>
      </c>
      <c r="G1498">
        <f t="shared" si="23"/>
        <v>1.799075785582255</v>
      </c>
    </row>
    <row r="1499" spans="1:7" x14ac:dyDescent="0.25">
      <c r="A1499">
        <v>1497</v>
      </c>
      <c r="B1499">
        <v>0.69689999999999996</v>
      </c>
      <c r="D1499">
        <v>1497</v>
      </c>
      <c r="E1499">
        <v>0.60950000000000004</v>
      </c>
      <c r="G1499">
        <f t="shared" si="23"/>
        <v>1.1433962264150943</v>
      </c>
    </row>
    <row r="1500" spans="1:7" x14ac:dyDescent="0.25">
      <c r="A1500">
        <v>1498</v>
      </c>
      <c r="B1500">
        <v>2.1036000000000001</v>
      </c>
      <c r="D1500">
        <v>1498</v>
      </c>
      <c r="E1500">
        <v>1.0477000000000001</v>
      </c>
      <c r="G1500">
        <f t="shared" si="23"/>
        <v>2.0078266679392955</v>
      </c>
    </row>
    <row r="1501" spans="1:7" x14ac:dyDescent="0.25">
      <c r="A1501">
        <v>1499</v>
      </c>
      <c r="B1501">
        <v>0.76870000000000005</v>
      </c>
      <c r="D1501">
        <v>1499</v>
      </c>
      <c r="E1501">
        <v>0.6038</v>
      </c>
      <c r="G1501">
        <f t="shared" si="23"/>
        <v>1.2731036767141439</v>
      </c>
    </row>
    <row r="1502" spans="1:7" x14ac:dyDescent="0.25">
      <c r="A1502">
        <v>1500</v>
      </c>
      <c r="B1502">
        <v>9.7000000000000003E-3</v>
      </c>
      <c r="D1502">
        <v>1500</v>
      </c>
      <c r="E1502">
        <v>7.1000000000000004E-3</v>
      </c>
      <c r="G1502">
        <f t="shared" si="23"/>
        <v>1.3661971830985915</v>
      </c>
    </row>
    <row r="1503" spans="1:7" x14ac:dyDescent="0.25">
      <c r="A1503">
        <v>1501</v>
      </c>
      <c r="B1503">
        <v>1.6828000000000001</v>
      </c>
      <c r="D1503">
        <v>1501</v>
      </c>
      <c r="E1503">
        <v>0.96709999999999996</v>
      </c>
      <c r="G1503">
        <f t="shared" si="23"/>
        <v>1.7400475648847069</v>
      </c>
    </row>
    <row r="1504" spans="1:7" x14ac:dyDescent="0.25">
      <c r="A1504">
        <v>1502</v>
      </c>
      <c r="B1504">
        <v>0.74829999999999997</v>
      </c>
      <c r="D1504">
        <v>1502</v>
      </c>
      <c r="E1504">
        <v>0.59060000000000001</v>
      </c>
      <c r="G1504">
        <f t="shared" si="23"/>
        <v>1.2670165932949542</v>
      </c>
    </row>
    <row r="1505" spans="1:7" x14ac:dyDescent="0.25">
      <c r="A1505">
        <v>1503</v>
      </c>
      <c r="B1505">
        <v>0.71409999999999996</v>
      </c>
      <c r="D1505">
        <v>1503</v>
      </c>
      <c r="E1505">
        <v>0.57199999999999995</v>
      </c>
      <c r="G1505">
        <f t="shared" si="23"/>
        <v>1.2484265734265734</v>
      </c>
    </row>
    <row r="1506" spans="1:7" x14ac:dyDescent="0.25">
      <c r="A1506">
        <v>1504</v>
      </c>
      <c r="B1506">
        <v>0.88749999999999996</v>
      </c>
      <c r="D1506">
        <v>1504</v>
      </c>
      <c r="E1506">
        <v>0.56489999999999996</v>
      </c>
      <c r="G1506">
        <f t="shared" si="23"/>
        <v>1.5710745264648611</v>
      </c>
    </row>
    <row r="1507" spans="1:7" x14ac:dyDescent="0.25">
      <c r="A1507">
        <v>1505</v>
      </c>
      <c r="B1507">
        <v>2.8247</v>
      </c>
      <c r="D1507">
        <v>1505</v>
      </c>
      <c r="E1507">
        <v>1.5254000000000001</v>
      </c>
      <c r="G1507">
        <f t="shared" si="23"/>
        <v>1.851776583191294</v>
      </c>
    </row>
    <row r="1508" spans="1:7" x14ac:dyDescent="0.25">
      <c r="A1508">
        <v>1506</v>
      </c>
      <c r="B1508">
        <v>0.79020000000000001</v>
      </c>
      <c r="D1508">
        <v>1506</v>
      </c>
      <c r="E1508">
        <v>0.56559999999999999</v>
      </c>
      <c r="G1508">
        <f t="shared" si="23"/>
        <v>1.3971004243281471</v>
      </c>
    </row>
    <row r="1509" spans="1:7" x14ac:dyDescent="0.25">
      <c r="A1509">
        <v>1507</v>
      </c>
      <c r="B1509">
        <v>1.2401</v>
      </c>
      <c r="D1509">
        <v>1507</v>
      </c>
      <c r="E1509">
        <v>1.0556000000000001</v>
      </c>
      <c r="G1509">
        <f t="shared" si="23"/>
        <v>1.1747821144372868</v>
      </c>
    </row>
    <row r="1510" spans="1:7" x14ac:dyDescent="0.25">
      <c r="A1510">
        <v>1508</v>
      </c>
      <c r="B1510">
        <v>1.6765000000000001</v>
      </c>
      <c r="D1510">
        <v>1508</v>
      </c>
      <c r="E1510">
        <v>1.0609</v>
      </c>
      <c r="G1510">
        <f t="shared" si="23"/>
        <v>1.5802620416627393</v>
      </c>
    </row>
    <row r="1511" spans="1:7" x14ac:dyDescent="0.25">
      <c r="A1511">
        <v>1509</v>
      </c>
      <c r="B1511">
        <v>0.82320000000000004</v>
      </c>
      <c r="D1511">
        <v>1509</v>
      </c>
      <c r="E1511">
        <v>0.62</v>
      </c>
      <c r="G1511">
        <f t="shared" si="23"/>
        <v>1.3277419354838711</v>
      </c>
    </row>
    <row r="1512" spans="1:7" x14ac:dyDescent="0.25">
      <c r="A1512">
        <v>1510</v>
      </c>
      <c r="B1512">
        <v>1.9926999999999999</v>
      </c>
      <c r="D1512">
        <v>1510</v>
      </c>
      <c r="E1512">
        <v>0.58109999999999995</v>
      </c>
      <c r="G1512">
        <f t="shared" si="23"/>
        <v>3.4291860265014629</v>
      </c>
    </row>
    <row r="1513" spans="1:7" x14ac:dyDescent="0.25">
      <c r="A1513">
        <v>1511</v>
      </c>
      <c r="B1513">
        <v>0.86409999999999998</v>
      </c>
      <c r="D1513">
        <v>1511</v>
      </c>
      <c r="E1513">
        <v>0.56020000000000003</v>
      </c>
      <c r="G1513">
        <f t="shared" si="23"/>
        <v>1.5424848268475544</v>
      </c>
    </row>
    <row r="1514" spans="1:7" x14ac:dyDescent="0.25">
      <c r="A1514">
        <v>1512</v>
      </c>
      <c r="B1514">
        <v>1.0923</v>
      </c>
      <c r="D1514">
        <v>1512</v>
      </c>
      <c r="E1514">
        <v>0.57889999999999997</v>
      </c>
      <c r="G1514">
        <f t="shared" si="23"/>
        <v>1.8868543789946453</v>
      </c>
    </row>
    <row r="1515" spans="1:7" x14ac:dyDescent="0.25">
      <c r="A1515">
        <v>1513</v>
      </c>
      <c r="B1515">
        <v>4.1933999999999996</v>
      </c>
      <c r="D1515">
        <v>1513</v>
      </c>
      <c r="E1515">
        <v>1.2728999999999999</v>
      </c>
      <c r="G1515">
        <f t="shared" si="23"/>
        <v>3.2943671930238039</v>
      </c>
    </row>
    <row r="1516" spans="1:7" x14ac:dyDescent="0.25">
      <c r="A1516">
        <v>1514</v>
      </c>
      <c r="B1516">
        <v>0.6734</v>
      </c>
      <c r="D1516">
        <v>1514</v>
      </c>
      <c r="E1516">
        <v>0.60760000000000003</v>
      </c>
      <c r="G1516">
        <f t="shared" si="23"/>
        <v>1.1082949308755761</v>
      </c>
    </row>
    <row r="1517" spans="1:7" x14ac:dyDescent="0.25">
      <c r="A1517">
        <v>1515</v>
      </c>
      <c r="B1517">
        <v>1.4282999999999999</v>
      </c>
      <c r="D1517">
        <v>1515</v>
      </c>
      <c r="E1517">
        <v>0.56020000000000003</v>
      </c>
      <c r="G1517">
        <f t="shared" si="23"/>
        <v>2.5496251338807565</v>
      </c>
    </row>
    <row r="1518" spans="1:7" x14ac:dyDescent="0.25">
      <c r="A1518">
        <v>1516</v>
      </c>
      <c r="B1518">
        <v>0.71889999999999998</v>
      </c>
      <c r="D1518">
        <v>1516</v>
      </c>
      <c r="E1518">
        <v>0.60070000000000001</v>
      </c>
      <c r="G1518">
        <f t="shared" si="23"/>
        <v>1.1967704344930914</v>
      </c>
    </row>
    <row r="1519" spans="1:7" x14ac:dyDescent="0.25">
      <c r="A1519">
        <v>1517</v>
      </c>
      <c r="B1519">
        <v>1.8472</v>
      </c>
      <c r="D1519">
        <v>1517</v>
      </c>
      <c r="E1519">
        <v>1.083</v>
      </c>
      <c r="G1519">
        <f t="shared" si="23"/>
        <v>1.7056325023084027</v>
      </c>
    </row>
    <row r="1520" spans="1:7" x14ac:dyDescent="0.25">
      <c r="A1520">
        <v>1518</v>
      </c>
      <c r="B1520">
        <v>2.2246999999999999</v>
      </c>
      <c r="D1520">
        <v>1518</v>
      </c>
      <c r="E1520">
        <v>1.1345000000000001</v>
      </c>
      <c r="G1520">
        <f t="shared" si="23"/>
        <v>1.9609519612163946</v>
      </c>
    </row>
    <row r="1521" spans="1:7" x14ac:dyDescent="0.25">
      <c r="A1521">
        <v>1519</v>
      </c>
      <c r="B1521">
        <v>2.5798999999999999</v>
      </c>
      <c r="D1521">
        <v>1519</v>
      </c>
      <c r="E1521">
        <v>1.1031</v>
      </c>
      <c r="G1521">
        <f t="shared" si="23"/>
        <v>2.3387725500861207</v>
      </c>
    </row>
    <row r="1522" spans="1:7" x14ac:dyDescent="0.25">
      <c r="A1522">
        <v>1520</v>
      </c>
      <c r="B1522">
        <v>0.72199999999999998</v>
      </c>
      <c r="D1522">
        <v>1520</v>
      </c>
      <c r="E1522">
        <v>0.53559999999999997</v>
      </c>
      <c r="G1522">
        <f t="shared" si="23"/>
        <v>1.3480209111277073</v>
      </c>
    </row>
    <row r="1523" spans="1:7" x14ac:dyDescent="0.25">
      <c r="A1523">
        <v>1521</v>
      </c>
      <c r="B1523">
        <v>1.4092</v>
      </c>
      <c r="D1523">
        <v>1521</v>
      </c>
      <c r="E1523">
        <v>1.2939000000000001</v>
      </c>
      <c r="G1523">
        <f t="shared" si="23"/>
        <v>1.0891104413014916</v>
      </c>
    </row>
    <row r="1524" spans="1:7" x14ac:dyDescent="0.25">
      <c r="A1524">
        <v>1522</v>
      </c>
      <c r="B1524">
        <v>0.7651</v>
      </c>
      <c r="D1524">
        <v>1522</v>
      </c>
      <c r="E1524">
        <v>0.50549999999999995</v>
      </c>
      <c r="G1524">
        <f t="shared" si="23"/>
        <v>1.5135509396636995</v>
      </c>
    </row>
    <row r="1525" spans="1:7" x14ac:dyDescent="0.25">
      <c r="A1525">
        <v>1523</v>
      </c>
      <c r="B1525">
        <v>0.65810000000000002</v>
      </c>
      <c r="D1525">
        <v>1523</v>
      </c>
      <c r="E1525">
        <v>0.56669999999999998</v>
      </c>
      <c r="G1525">
        <f t="shared" si="23"/>
        <v>1.1612846303158639</v>
      </c>
    </row>
    <row r="1526" spans="1:7" x14ac:dyDescent="0.25">
      <c r="A1526">
        <v>1524</v>
      </c>
      <c r="B1526">
        <v>1.1871</v>
      </c>
      <c r="D1526">
        <v>1524</v>
      </c>
      <c r="E1526">
        <v>0.55289999999999995</v>
      </c>
      <c r="G1526">
        <f t="shared" si="23"/>
        <v>2.1470428648941944</v>
      </c>
    </row>
    <row r="1527" spans="1:7" x14ac:dyDescent="0.25">
      <c r="A1527">
        <v>1525</v>
      </c>
      <c r="B1527">
        <v>1.3025</v>
      </c>
      <c r="D1527">
        <v>1525</v>
      </c>
      <c r="E1527">
        <v>0.56479999999999997</v>
      </c>
      <c r="G1527">
        <f t="shared" si="23"/>
        <v>2.3061260623229463</v>
      </c>
    </row>
    <row r="1528" spans="1:7" x14ac:dyDescent="0.25">
      <c r="A1528">
        <v>1526</v>
      </c>
      <c r="B1528">
        <v>1.5885</v>
      </c>
      <c r="D1528">
        <v>1526</v>
      </c>
      <c r="E1528">
        <v>1.1158999999999999</v>
      </c>
      <c r="G1528">
        <f t="shared" si="23"/>
        <v>1.4235146518505244</v>
      </c>
    </row>
    <row r="1529" spans="1:7" x14ac:dyDescent="0.25">
      <c r="A1529">
        <v>1527</v>
      </c>
      <c r="B1529">
        <v>0.74619999999999997</v>
      </c>
      <c r="D1529">
        <v>1527</v>
      </c>
      <c r="E1529">
        <v>0.52390000000000003</v>
      </c>
      <c r="G1529">
        <f t="shared" si="23"/>
        <v>1.4243176178660049</v>
      </c>
    </row>
    <row r="1530" spans="1:7" x14ac:dyDescent="0.25">
      <c r="A1530">
        <v>1528</v>
      </c>
      <c r="B1530">
        <v>0.66790000000000005</v>
      </c>
      <c r="D1530">
        <v>1528</v>
      </c>
      <c r="E1530">
        <v>0.57240000000000002</v>
      </c>
      <c r="G1530">
        <f t="shared" si="23"/>
        <v>1.1668413696715585</v>
      </c>
    </row>
    <row r="1531" spans="1:7" x14ac:dyDescent="0.25">
      <c r="A1531">
        <v>1529</v>
      </c>
      <c r="B1531">
        <v>1.6813</v>
      </c>
      <c r="D1531">
        <v>1529</v>
      </c>
      <c r="E1531">
        <v>1.0770999999999999</v>
      </c>
      <c r="G1531">
        <f t="shared" si="23"/>
        <v>1.5609507009562715</v>
      </c>
    </row>
    <row r="1532" spans="1:7" x14ac:dyDescent="0.25">
      <c r="A1532">
        <v>1530</v>
      </c>
      <c r="B1532">
        <v>0.84540000000000004</v>
      </c>
      <c r="D1532">
        <v>1530</v>
      </c>
      <c r="E1532">
        <v>0.63670000000000004</v>
      </c>
      <c r="G1532">
        <f t="shared" si="23"/>
        <v>1.3277838856604367</v>
      </c>
    </row>
    <row r="1533" spans="1:7" x14ac:dyDescent="0.25">
      <c r="A1533">
        <v>1531</v>
      </c>
      <c r="B1533">
        <v>0.57140000000000002</v>
      </c>
      <c r="D1533">
        <v>1531</v>
      </c>
      <c r="E1533">
        <v>2.9258000000000002</v>
      </c>
      <c r="G1533">
        <f t="shared" si="23"/>
        <v>0.19529701278282863</v>
      </c>
    </row>
    <row r="1534" spans="1:7" x14ac:dyDescent="0.25">
      <c r="A1534">
        <v>1532</v>
      </c>
      <c r="B1534">
        <v>0.97699999999999998</v>
      </c>
      <c r="D1534">
        <v>1532</v>
      </c>
      <c r="E1534">
        <v>0.62380000000000002</v>
      </c>
      <c r="G1534">
        <f t="shared" si="23"/>
        <v>1.5662071176659185</v>
      </c>
    </row>
    <row r="1535" spans="1:7" x14ac:dyDescent="0.25">
      <c r="A1535">
        <v>1533</v>
      </c>
      <c r="B1535">
        <v>1.6962999999999999</v>
      </c>
      <c r="D1535">
        <v>1533</v>
      </c>
      <c r="E1535">
        <v>1.2234</v>
      </c>
      <c r="G1535">
        <f t="shared" si="23"/>
        <v>1.3865456923328427</v>
      </c>
    </row>
    <row r="1536" spans="1:7" x14ac:dyDescent="0.25">
      <c r="A1536">
        <v>1534</v>
      </c>
      <c r="B1536">
        <v>1.8476999999999999</v>
      </c>
      <c r="D1536">
        <v>1534</v>
      </c>
      <c r="E1536">
        <v>1.3130999999999999</v>
      </c>
      <c r="G1536">
        <f t="shared" si="23"/>
        <v>1.407128169979438</v>
      </c>
    </row>
    <row r="1537" spans="1:7" x14ac:dyDescent="0.25">
      <c r="A1537">
        <v>1535</v>
      </c>
      <c r="B1537">
        <v>1.3565</v>
      </c>
      <c r="D1537">
        <v>1535</v>
      </c>
      <c r="E1537">
        <v>0.66180000000000005</v>
      </c>
      <c r="G1537">
        <f t="shared" si="23"/>
        <v>2.0497129042006645</v>
      </c>
    </row>
    <row r="1538" spans="1:7" x14ac:dyDescent="0.25">
      <c r="A1538">
        <v>1536</v>
      </c>
      <c r="B1538">
        <v>1.77E-2</v>
      </c>
      <c r="D1538">
        <v>1536</v>
      </c>
      <c r="E1538">
        <v>1.1900000000000001E-2</v>
      </c>
      <c r="G1538">
        <f t="shared" si="23"/>
        <v>1.4873949579831931</v>
      </c>
    </row>
    <row r="1539" spans="1:7" x14ac:dyDescent="0.25">
      <c r="A1539">
        <v>1537</v>
      </c>
      <c r="B1539">
        <v>1.6279999999999999</v>
      </c>
      <c r="D1539">
        <v>1537</v>
      </c>
      <c r="E1539">
        <v>1.0505</v>
      </c>
      <c r="G1539">
        <f t="shared" si="23"/>
        <v>1.5497382198952878</v>
      </c>
    </row>
    <row r="1540" spans="1:7" x14ac:dyDescent="0.25">
      <c r="A1540">
        <v>1538</v>
      </c>
      <c r="B1540">
        <v>4.1635</v>
      </c>
      <c r="D1540">
        <v>1538</v>
      </c>
      <c r="E1540">
        <v>0.57730000000000004</v>
      </c>
      <c r="G1540">
        <f t="shared" ref="G1540:G1603" si="24">B1540/E1540</f>
        <v>7.2120214793001898</v>
      </c>
    </row>
    <row r="1541" spans="1:7" x14ac:dyDescent="0.25">
      <c r="A1541">
        <v>1539</v>
      </c>
      <c r="B1541">
        <v>1.0604</v>
      </c>
      <c r="D1541">
        <v>1539</v>
      </c>
      <c r="E1541">
        <v>0.63819999999999999</v>
      </c>
      <c r="G1541">
        <f t="shared" si="24"/>
        <v>1.6615481040426199</v>
      </c>
    </row>
    <row r="1542" spans="1:7" x14ac:dyDescent="0.25">
      <c r="A1542">
        <v>1540</v>
      </c>
      <c r="B1542">
        <v>1.7987</v>
      </c>
      <c r="D1542">
        <v>1540</v>
      </c>
      <c r="E1542">
        <v>1.2345999999999999</v>
      </c>
      <c r="G1542">
        <f t="shared" si="24"/>
        <v>1.4569091203628706</v>
      </c>
    </row>
    <row r="1543" spans="1:7" x14ac:dyDescent="0.25">
      <c r="A1543">
        <v>1541</v>
      </c>
      <c r="B1543">
        <v>3.3908</v>
      </c>
      <c r="D1543">
        <v>1541</v>
      </c>
      <c r="E1543">
        <v>1.3685</v>
      </c>
      <c r="G1543">
        <f t="shared" si="24"/>
        <v>2.4777493606138106</v>
      </c>
    </row>
    <row r="1544" spans="1:7" x14ac:dyDescent="0.25">
      <c r="A1544">
        <v>1542</v>
      </c>
      <c r="B1544">
        <v>0.89839999999999998</v>
      </c>
      <c r="D1544">
        <v>1542</v>
      </c>
      <c r="E1544">
        <v>0.65439999999999998</v>
      </c>
      <c r="G1544">
        <f t="shared" si="24"/>
        <v>1.3728606356968216</v>
      </c>
    </row>
    <row r="1545" spans="1:7" x14ac:dyDescent="0.25">
      <c r="A1545">
        <v>1543</v>
      </c>
      <c r="B1545">
        <v>0.9496</v>
      </c>
      <c r="D1545">
        <v>1543</v>
      </c>
      <c r="E1545">
        <v>0.63139999999999996</v>
      </c>
      <c r="G1545">
        <f t="shared" si="24"/>
        <v>1.5039594551789675</v>
      </c>
    </row>
    <row r="1546" spans="1:7" x14ac:dyDescent="0.25">
      <c r="A1546">
        <v>1544</v>
      </c>
      <c r="B1546">
        <v>4.3266</v>
      </c>
      <c r="D1546">
        <v>1544</v>
      </c>
      <c r="E1546">
        <v>0.69299999999999995</v>
      </c>
      <c r="G1546">
        <f t="shared" si="24"/>
        <v>6.2432900432900436</v>
      </c>
    </row>
    <row r="1547" spans="1:7" x14ac:dyDescent="0.25">
      <c r="A1547">
        <v>1545</v>
      </c>
      <c r="B1547">
        <v>0.60189999999999999</v>
      </c>
      <c r="D1547">
        <v>1545</v>
      </c>
      <c r="E1547">
        <v>0.66800000000000004</v>
      </c>
      <c r="G1547">
        <f t="shared" si="24"/>
        <v>0.90104790419161673</v>
      </c>
    </row>
    <row r="1548" spans="1:7" x14ac:dyDescent="0.25">
      <c r="A1548">
        <v>1546</v>
      </c>
      <c r="B1548">
        <v>1.7271000000000001</v>
      </c>
      <c r="D1548">
        <v>1546</v>
      </c>
      <c r="E1548">
        <v>0.74450000000000005</v>
      </c>
      <c r="G1548">
        <f t="shared" si="24"/>
        <v>2.3198119543317661</v>
      </c>
    </row>
    <row r="1549" spans="1:7" x14ac:dyDescent="0.25">
      <c r="A1549">
        <v>1547</v>
      </c>
      <c r="B1549">
        <v>1.4529000000000001</v>
      </c>
      <c r="D1549">
        <v>1547</v>
      </c>
      <c r="E1549">
        <v>1.5125</v>
      </c>
      <c r="G1549">
        <f t="shared" si="24"/>
        <v>0.9605950413223141</v>
      </c>
    </row>
    <row r="1550" spans="1:7" x14ac:dyDescent="0.25">
      <c r="A1550">
        <v>1548</v>
      </c>
      <c r="B1550">
        <v>0.64759999999999995</v>
      </c>
      <c r="D1550">
        <v>1548</v>
      </c>
      <c r="E1550">
        <v>0.57240000000000002</v>
      </c>
      <c r="G1550">
        <f t="shared" si="24"/>
        <v>1.1313766596785464</v>
      </c>
    </row>
    <row r="1551" spans="1:7" x14ac:dyDescent="0.25">
      <c r="A1551">
        <v>1549</v>
      </c>
      <c r="B1551">
        <v>1.3046</v>
      </c>
      <c r="D1551">
        <v>1549</v>
      </c>
      <c r="E1551">
        <v>0.63349999999999995</v>
      </c>
      <c r="G1551">
        <f t="shared" si="24"/>
        <v>2.0593528018942386</v>
      </c>
    </row>
    <row r="1552" spans="1:7" x14ac:dyDescent="0.25">
      <c r="A1552">
        <v>1550</v>
      </c>
      <c r="B1552">
        <v>1.3047</v>
      </c>
      <c r="D1552">
        <v>1550</v>
      </c>
      <c r="E1552">
        <v>0.60699999999999998</v>
      </c>
      <c r="G1552">
        <f t="shared" si="24"/>
        <v>2.1494233937397036</v>
      </c>
    </row>
    <row r="1553" spans="1:7" x14ac:dyDescent="0.25">
      <c r="A1553">
        <v>1551</v>
      </c>
      <c r="B1553">
        <v>1.7231000000000001</v>
      </c>
      <c r="D1553">
        <v>1551</v>
      </c>
      <c r="E1553">
        <v>1.1608000000000001</v>
      </c>
      <c r="G1553">
        <f t="shared" si="24"/>
        <v>1.4844073053066851</v>
      </c>
    </row>
    <row r="1554" spans="1:7" x14ac:dyDescent="0.25">
      <c r="A1554">
        <v>1552</v>
      </c>
      <c r="B1554">
        <v>0.59470000000000001</v>
      </c>
      <c r="D1554">
        <v>1552</v>
      </c>
      <c r="E1554">
        <v>0.64500000000000002</v>
      </c>
      <c r="G1554">
        <f t="shared" si="24"/>
        <v>0.92201550387596898</v>
      </c>
    </row>
    <row r="1555" spans="1:7" x14ac:dyDescent="0.25">
      <c r="A1555">
        <v>1553</v>
      </c>
      <c r="B1555">
        <v>0.83750000000000002</v>
      </c>
      <c r="D1555">
        <v>1553</v>
      </c>
      <c r="E1555">
        <v>0.64349999999999996</v>
      </c>
      <c r="G1555">
        <f t="shared" si="24"/>
        <v>1.3014763014763016</v>
      </c>
    </row>
    <row r="1556" spans="1:7" x14ac:dyDescent="0.25">
      <c r="A1556">
        <v>1554</v>
      </c>
      <c r="B1556">
        <v>1.3446</v>
      </c>
      <c r="D1556">
        <v>1554</v>
      </c>
      <c r="E1556">
        <v>1.1405000000000001</v>
      </c>
      <c r="G1556">
        <f t="shared" si="24"/>
        <v>1.1789565979833405</v>
      </c>
    </row>
    <row r="1557" spans="1:7" x14ac:dyDescent="0.25">
      <c r="A1557">
        <v>1555</v>
      </c>
      <c r="B1557">
        <v>0.8034</v>
      </c>
      <c r="D1557">
        <v>1555</v>
      </c>
      <c r="E1557">
        <v>0.51780000000000004</v>
      </c>
      <c r="G1557">
        <f t="shared" si="24"/>
        <v>1.5515643105446117</v>
      </c>
    </row>
    <row r="1558" spans="1:7" x14ac:dyDescent="0.25">
      <c r="A1558">
        <v>1556</v>
      </c>
      <c r="B1558">
        <v>0.80520000000000003</v>
      </c>
      <c r="D1558">
        <v>1556</v>
      </c>
      <c r="E1558">
        <v>0.60499999999999998</v>
      </c>
      <c r="G1558">
        <f t="shared" si="24"/>
        <v>1.330909090909091</v>
      </c>
    </row>
    <row r="1559" spans="1:7" x14ac:dyDescent="0.25">
      <c r="A1559">
        <v>1557</v>
      </c>
      <c r="B1559">
        <v>0.67359999999999998</v>
      </c>
      <c r="D1559">
        <v>1557</v>
      </c>
      <c r="E1559">
        <v>0.53049999999999997</v>
      </c>
      <c r="G1559">
        <f t="shared" si="24"/>
        <v>1.2697455230914232</v>
      </c>
    </row>
    <row r="1560" spans="1:7" x14ac:dyDescent="0.25">
      <c r="A1560">
        <v>1558</v>
      </c>
      <c r="B1560">
        <v>3.0051999999999999</v>
      </c>
      <c r="D1560">
        <v>1558</v>
      </c>
      <c r="E1560">
        <v>1.6060000000000001</v>
      </c>
      <c r="G1560">
        <f t="shared" si="24"/>
        <v>1.8712328767123285</v>
      </c>
    </row>
    <row r="1561" spans="1:7" x14ac:dyDescent="0.25">
      <c r="A1561">
        <v>1559</v>
      </c>
      <c r="B1561">
        <v>0.94910000000000005</v>
      </c>
      <c r="D1561">
        <v>1559</v>
      </c>
      <c r="E1561">
        <v>0.51819999999999999</v>
      </c>
      <c r="G1561">
        <f t="shared" si="24"/>
        <v>1.8315322269394059</v>
      </c>
    </row>
    <row r="1562" spans="1:7" x14ac:dyDescent="0.25">
      <c r="A1562">
        <v>1560</v>
      </c>
      <c r="B1562">
        <v>0.66439999999999999</v>
      </c>
      <c r="D1562">
        <v>1560</v>
      </c>
      <c r="E1562">
        <v>0.5615</v>
      </c>
      <c r="G1562">
        <f t="shared" si="24"/>
        <v>1.1832591273374888</v>
      </c>
    </row>
    <row r="1563" spans="1:7" x14ac:dyDescent="0.25">
      <c r="A1563">
        <v>1561</v>
      </c>
      <c r="B1563">
        <v>3.9043000000000001</v>
      </c>
      <c r="D1563">
        <v>1561</v>
      </c>
      <c r="E1563">
        <v>2.2492999999999999</v>
      </c>
      <c r="G1563">
        <f t="shared" si="24"/>
        <v>1.7357844662783979</v>
      </c>
    </row>
    <row r="1564" spans="1:7" x14ac:dyDescent="0.25">
      <c r="A1564">
        <v>1562</v>
      </c>
      <c r="B1564">
        <v>1.3801000000000001</v>
      </c>
      <c r="D1564">
        <v>1562</v>
      </c>
      <c r="E1564">
        <v>1.0359</v>
      </c>
      <c r="G1564">
        <f t="shared" si="24"/>
        <v>1.3322714547736267</v>
      </c>
    </row>
    <row r="1565" spans="1:7" x14ac:dyDescent="0.25">
      <c r="A1565">
        <v>1563</v>
      </c>
      <c r="B1565">
        <v>0.74909999999999999</v>
      </c>
      <c r="D1565">
        <v>1563</v>
      </c>
      <c r="E1565">
        <v>0.53459999999999996</v>
      </c>
      <c r="G1565">
        <f t="shared" si="24"/>
        <v>1.4012345679012346</v>
      </c>
    </row>
    <row r="1566" spans="1:7" x14ac:dyDescent="0.25">
      <c r="A1566">
        <v>1564</v>
      </c>
      <c r="B1566">
        <v>1.3198000000000001</v>
      </c>
      <c r="D1566">
        <v>1564</v>
      </c>
      <c r="E1566">
        <v>1.1836</v>
      </c>
      <c r="G1566">
        <f t="shared" si="24"/>
        <v>1.1150726596823253</v>
      </c>
    </row>
    <row r="1567" spans="1:7" x14ac:dyDescent="0.25">
      <c r="A1567">
        <v>1565</v>
      </c>
      <c r="B1567">
        <v>0.62219999999999998</v>
      </c>
      <c r="D1567">
        <v>1565</v>
      </c>
      <c r="E1567">
        <v>0.55049999999999999</v>
      </c>
      <c r="G1567">
        <f t="shared" si="24"/>
        <v>1.1302452316076295</v>
      </c>
    </row>
    <row r="1568" spans="1:7" x14ac:dyDescent="0.25">
      <c r="A1568">
        <v>1566</v>
      </c>
      <c r="B1568">
        <v>0.91</v>
      </c>
      <c r="D1568">
        <v>1566</v>
      </c>
      <c r="E1568">
        <v>0.56430000000000002</v>
      </c>
      <c r="G1568">
        <f t="shared" si="24"/>
        <v>1.6126174020910864</v>
      </c>
    </row>
    <row r="1569" spans="1:7" x14ac:dyDescent="0.25">
      <c r="A1569">
        <v>1567</v>
      </c>
      <c r="B1569">
        <v>0.5091</v>
      </c>
      <c r="D1569">
        <v>1567</v>
      </c>
      <c r="E1569">
        <v>0.45929999999999999</v>
      </c>
      <c r="G1569">
        <f t="shared" si="24"/>
        <v>1.1084258654474199</v>
      </c>
    </row>
    <row r="1570" spans="1:7" x14ac:dyDescent="0.25">
      <c r="A1570">
        <v>1568</v>
      </c>
      <c r="B1570">
        <v>5.3040000000000003</v>
      </c>
      <c r="D1570">
        <v>1568</v>
      </c>
      <c r="E1570">
        <v>1.0787</v>
      </c>
      <c r="G1570">
        <f t="shared" si="24"/>
        <v>4.9170297580420881</v>
      </c>
    </row>
    <row r="1571" spans="1:7" x14ac:dyDescent="0.25">
      <c r="A1571">
        <v>1569</v>
      </c>
      <c r="B1571">
        <v>0.66979999999999995</v>
      </c>
      <c r="D1571">
        <v>1569</v>
      </c>
      <c r="E1571">
        <v>0.68200000000000005</v>
      </c>
      <c r="G1571">
        <f t="shared" si="24"/>
        <v>0.98211143695014647</v>
      </c>
    </row>
    <row r="1572" spans="1:7" x14ac:dyDescent="0.25">
      <c r="A1572">
        <v>1570</v>
      </c>
      <c r="B1572">
        <v>1.0882000000000001</v>
      </c>
      <c r="D1572">
        <v>1570</v>
      </c>
      <c r="E1572">
        <v>0.61990000000000001</v>
      </c>
      <c r="G1572">
        <f t="shared" si="24"/>
        <v>1.7554444265204066</v>
      </c>
    </row>
    <row r="1573" spans="1:7" x14ac:dyDescent="0.25">
      <c r="A1573">
        <v>1571</v>
      </c>
      <c r="B1573">
        <v>0.90500000000000003</v>
      </c>
      <c r="D1573">
        <v>1571</v>
      </c>
      <c r="E1573">
        <v>0.53149999999999997</v>
      </c>
      <c r="G1573">
        <f t="shared" si="24"/>
        <v>1.7027281279397932</v>
      </c>
    </row>
    <row r="1574" spans="1:7" x14ac:dyDescent="0.25">
      <c r="A1574">
        <v>1572</v>
      </c>
      <c r="B1574">
        <v>1.0148999999999999</v>
      </c>
      <c r="D1574">
        <v>1572</v>
      </c>
      <c r="E1574">
        <v>0.57420000000000004</v>
      </c>
      <c r="G1574">
        <f t="shared" si="24"/>
        <v>1.7675026123301982</v>
      </c>
    </row>
    <row r="1575" spans="1:7" x14ac:dyDescent="0.25">
      <c r="A1575">
        <v>1573</v>
      </c>
      <c r="B1575">
        <v>3.1825000000000001</v>
      </c>
      <c r="D1575">
        <v>1573</v>
      </c>
      <c r="E1575">
        <v>1.6296999999999999</v>
      </c>
      <c r="G1575">
        <f t="shared" si="24"/>
        <v>1.952813401239492</v>
      </c>
    </row>
    <row r="1576" spans="1:7" x14ac:dyDescent="0.25">
      <c r="A1576">
        <v>1574</v>
      </c>
      <c r="B1576">
        <v>0.83050000000000002</v>
      </c>
      <c r="D1576">
        <v>1574</v>
      </c>
      <c r="E1576">
        <v>0.60360000000000003</v>
      </c>
      <c r="G1576">
        <f t="shared" si="24"/>
        <v>1.3759111994698476</v>
      </c>
    </row>
    <row r="1577" spans="1:7" x14ac:dyDescent="0.25">
      <c r="A1577">
        <v>1575</v>
      </c>
      <c r="B1577">
        <v>1.1856</v>
      </c>
      <c r="D1577">
        <v>1575</v>
      </c>
      <c r="E1577">
        <v>0.57969999999999999</v>
      </c>
      <c r="G1577">
        <f t="shared" si="24"/>
        <v>2.0451957909263414</v>
      </c>
    </row>
    <row r="1578" spans="1:7" x14ac:dyDescent="0.25">
      <c r="A1578">
        <v>1576</v>
      </c>
      <c r="B1578">
        <v>1.4028</v>
      </c>
      <c r="D1578">
        <v>1576</v>
      </c>
      <c r="E1578">
        <v>0.58599999999999997</v>
      </c>
      <c r="G1578">
        <f t="shared" si="24"/>
        <v>2.3938566552901026</v>
      </c>
    </row>
    <row r="1579" spans="1:7" x14ac:dyDescent="0.25">
      <c r="A1579">
        <v>1577</v>
      </c>
      <c r="B1579">
        <v>2.5265</v>
      </c>
      <c r="D1579">
        <v>1577</v>
      </c>
      <c r="E1579">
        <v>1.0341</v>
      </c>
      <c r="G1579">
        <f t="shared" si="24"/>
        <v>2.4431873126390098</v>
      </c>
    </row>
    <row r="1580" spans="1:7" x14ac:dyDescent="0.25">
      <c r="A1580">
        <v>1578</v>
      </c>
      <c r="B1580">
        <v>2.5758999999999999</v>
      </c>
      <c r="D1580">
        <v>1578</v>
      </c>
      <c r="E1580">
        <v>0.57679999999999998</v>
      </c>
      <c r="G1580">
        <f t="shared" si="24"/>
        <v>4.4658460471567265</v>
      </c>
    </row>
    <row r="1581" spans="1:7" x14ac:dyDescent="0.25">
      <c r="A1581">
        <v>1579</v>
      </c>
      <c r="B1581">
        <v>0.87339999999999995</v>
      </c>
      <c r="D1581">
        <v>1579</v>
      </c>
      <c r="E1581">
        <v>0.66869999999999996</v>
      </c>
      <c r="G1581">
        <f t="shared" si="24"/>
        <v>1.3061163451473008</v>
      </c>
    </row>
    <row r="1582" spans="1:7" x14ac:dyDescent="0.25">
      <c r="A1582">
        <v>1580</v>
      </c>
      <c r="B1582">
        <v>0.80589999999999995</v>
      </c>
      <c r="D1582">
        <v>1580</v>
      </c>
      <c r="E1582">
        <v>0.67900000000000005</v>
      </c>
      <c r="G1582">
        <f t="shared" si="24"/>
        <v>1.1868924889543444</v>
      </c>
    </row>
    <row r="1583" spans="1:7" x14ac:dyDescent="0.25">
      <c r="A1583">
        <v>1581</v>
      </c>
      <c r="B1583">
        <v>2.7</v>
      </c>
      <c r="D1583">
        <v>1581</v>
      </c>
      <c r="E1583">
        <v>1.3579000000000001</v>
      </c>
      <c r="G1583">
        <f t="shared" si="24"/>
        <v>1.9883643861845497</v>
      </c>
    </row>
    <row r="1584" spans="1:7" x14ac:dyDescent="0.25">
      <c r="A1584">
        <v>1582</v>
      </c>
      <c r="B1584">
        <v>2.1570999999999998</v>
      </c>
      <c r="D1584">
        <v>1582</v>
      </c>
      <c r="E1584">
        <v>1.3023</v>
      </c>
      <c r="G1584">
        <f t="shared" si="24"/>
        <v>1.6563771788374413</v>
      </c>
    </row>
    <row r="1585" spans="1:7" x14ac:dyDescent="0.25">
      <c r="A1585">
        <v>1583</v>
      </c>
      <c r="B1585">
        <v>0.94779999999999998</v>
      </c>
      <c r="D1585">
        <v>1583</v>
      </c>
      <c r="E1585">
        <v>0.81530000000000002</v>
      </c>
      <c r="G1585">
        <f t="shared" si="24"/>
        <v>1.1625168649576842</v>
      </c>
    </row>
    <row r="1586" spans="1:7" x14ac:dyDescent="0.25">
      <c r="A1586">
        <v>1584</v>
      </c>
      <c r="B1586">
        <v>1.1008</v>
      </c>
      <c r="D1586">
        <v>1584</v>
      </c>
      <c r="E1586">
        <v>0.56889999999999996</v>
      </c>
      <c r="G1586">
        <f t="shared" si="24"/>
        <v>1.9349622077693795</v>
      </c>
    </row>
    <row r="1587" spans="1:7" x14ac:dyDescent="0.25">
      <c r="A1587">
        <v>1585</v>
      </c>
      <c r="B1587">
        <v>1.1717</v>
      </c>
      <c r="D1587">
        <v>1585</v>
      </c>
      <c r="E1587">
        <v>0.70099999999999996</v>
      </c>
      <c r="G1587">
        <f t="shared" si="24"/>
        <v>1.671469329529244</v>
      </c>
    </row>
    <row r="1588" spans="1:7" x14ac:dyDescent="0.25">
      <c r="A1588">
        <v>1586</v>
      </c>
      <c r="B1588">
        <v>2.6903000000000001</v>
      </c>
      <c r="D1588">
        <v>1586</v>
      </c>
      <c r="E1588">
        <v>1.1698</v>
      </c>
      <c r="G1588">
        <f t="shared" si="24"/>
        <v>2.2997948367242267</v>
      </c>
    </row>
    <row r="1589" spans="1:7" x14ac:dyDescent="0.25">
      <c r="A1589">
        <v>1587</v>
      </c>
      <c r="B1589">
        <v>0.77600000000000002</v>
      </c>
      <c r="D1589">
        <v>1587</v>
      </c>
      <c r="E1589">
        <v>0.57889999999999997</v>
      </c>
      <c r="G1589">
        <f t="shared" si="24"/>
        <v>1.3404733114527554</v>
      </c>
    </row>
    <row r="1590" spans="1:7" x14ac:dyDescent="0.25">
      <c r="A1590">
        <v>1588</v>
      </c>
      <c r="B1590">
        <v>0.68159999999999998</v>
      </c>
      <c r="D1590">
        <v>1588</v>
      </c>
      <c r="E1590">
        <v>0.62960000000000005</v>
      </c>
      <c r="G1590">
        <f t="shared" si="24"/>
        <v>1.0825921219822108</v>
      </c>
    </row>
    <row r="1591" spans="1:7" x14ac:dyDescent="0.25">
      <c r="A1591">
        <v>1589</v>
      </c>
      <c r="B1591">
        <v>1.5069999999999999</v>
      </c>
      <c r="D1591">
        <v>1589</v>
      </c>
      <c r="E1591">
        <v>1.1026</v>
      </c>
      <c r="G1591">
        <f t="shared" si="24"/>
        <v>1.3667694540177759</v>
      </c>
    </row>
    <row r="1592" spans="1:7" x14ac:dyDescent="0.25">
      <c r="A1592">
        <v>1590</v>
      </c>
      <c r="B1592">
        <v>0.79</v>
      </c>
      <c r="D1592">
        <v>1590</v>
      </c>
      <c r="E1592">
        <v>0.64759999999999995</v>
      </c>
      <c r="G1592">
        <f t="shared" si="24"/>
        <v>1.2198888202594196</v>
      </c>
    </row>
    <row r="1593" spans="1:7" x14ac:dyDescent="0.25">
      <c r="A1593">
        <v>1591</v>
      </c>
      <c r="B1593">
        <v>2.1038999999999999</v>
      </c>
      <c r="D1593">
        <v>1591</v>
      </c>
      <c r="E1593">
        <v>1.8019000000000001</v>
      </c>
      <c r="G1593">
        <f t="shared" si="24"/>
        <v>1.1676008657528163</v>
      </c>
    </row>
    <row r="1594" spans="1:7" x14ac:dyDescent="0.25">
      <c r="A1594">
        <v>1592</v>
      </c>
      <c r="B1594">
        <v>0.81469999999999998</v>
      </c>
      <c r="D1594">
        <v>1592</v>
      </c>
      <c r="E1594">
        <v>0.625</v>
      </c>
      <c r="G1594">
        <f t="shared" si="24"/>
        <v>1.30352</v>
      </c>
    </row>
    <row r="1595" spans="1:7" x14ac:dyDescent="0.25">
      <c r="A1595">
        <v>1593</v>
      </c>
      <c r="B1595">
        <v>1.1197999999999999</v>
      </c>
      <c r="D1595">
        <v>1593</v>
      </c>
      <c r="E1595">
        <v>0.64300000000000002</v>
      </c>
      <c r="G1595">
        <f t="shared" si="24"/>
        <v>1.7415241057542767</v>
      </c>
    </row>
    <row r="1596" spans="1:7" x14ac:dyDescent="0.25">
      <c r="A1596">
        <v>1594</v>
      </c>
      <c r="B1596">
        <v>1.2289000000000001</v>
      </c>
      <c r="D1596">
        <v>1594</v>
      </c>
      <c r="E1596">
        <v>0.63070000000000004</v>
      </c>
      <c r="G1596">
        <f t="shared" si="24"/>
        <v>1.9484699540193435</v>
      </c>
    </row>
    <row r="1597" spans="1:7" x14ac:dyDescent="0.25">
      <c r="A1597">
        <v>1595</v>
      </c>
      <c r="B1597">
        <v>1.6246</v>
      </c>
      <c r="D1597">
        <v>1595</v>
      </c>
      <c r="E1597">
        <v>1.2784</v>
      </c>
      <c r="G1597">
        <f t="shared" si="24"/>
        <v>1.2708072590738424</v>
      </c>
    </row>
    <row r="1598" spans="1:7" x14ac:dyDescent="0.25">
      <c r="A1598">
        <v>1596</v>
      </c>
      <c r="B1598">
        <v>5.5437000000000003</v>
      </c>
      <c r="D1598">
        <v>1596</v>
      </c>
      <c r="E1598">
        <v>1.3024</v>
      </c>
      <c r="G1598">
        <f t="shared" si="24"/>
        <v>4.2565264127764131</v>
      </c>
    </row>
    <row r="1599" spans="1:7" x14ac:dyDescent="0.25">
      <c r="A1599">
        <v>1597</v>
      </c>
      <c r="B1599">
        <v>1.0389999999999999</v>
      </c>
      <c r="D1599">
        <v>1597</v>
      </c>
      <c r="E1599">
        <v>0.69040000000000001</v>
      </c>
      <c r="G1599">
        <f t="shared" si="24"/>
        <v>1.5049246813441481</v>
      </c>
    </row>
    <row r="1600" spans="1:7" x14ac:dyDescent="0.25">
      <c r="A1600">
        <v>1598</v>
      </c>
      <c r="B1600">
        <v>1.9470000000000001</v>
      </c>
      <c r="D1600">
        <v>1598</v>
      </c>
      <c r="E1600">
        <v>1.5274000000000001</v>
      </c>
      <c r="G1600">
        <f t="shared" si="24"/>
        <v>1.2747152023045698</v>
      </c>
    </row>
    <row r="1601" spans="1:7" x14ac:dyDescent="0.25">
      <c r="A1601">
        <v>1599</v>
      </c>
      <c r="B1601">
        <v>2.2425000000000002</v>
      </c>
      <c r="D1601">
        <v>1599</v>
      </c>
      <c r="E1601">
        <v>1.2298</v>
      </c>
      <c r="G1601">
        <f t="shared" si="24"/>
        <v>1.8234672304439747</v>
      </c>
    </row>
    <row r="1602" spans="1:7" x14ac:dyDescent="0.25">
      <c r="A1602">
        <v>1600</v>
      </c>
      <c r="B1602">
        <v>1.7000000000000001E-2</v>
      </c>
      <c r="D1602">
        <v>1600</v>
      </c>
      <c r="E1602">
        <v>1.21E-2</v>
      </c>
      <c r="G1602">
        <f t="shared" si="24"/>
        <v>1.4049586776859506</v>
      </c>
    </row>
    <row r="1603" spans="1:7" x14ac:dyDescent="0.25">
      <c r="A1603">
        <v>1601</v>
      </c>
      <c r="B1603">
        <v>1.3539000000000001</v>
      </c>
      <c r="D1603">
        <v>1601</v>
      </c>
      <c r="E1603">
        <v>0.70860000000000001</v>
      </c>
      <c r="G1603">
        <f t="shared" si="24"/>
        <v>1.9106689246401356</v>
      </c>
    </row>
    <row r="1604" spans="1:7" x14ac:dyDescent="0.25">
      <c r="A1604">
        <v>1602</v>
      </c>
      <c r="B1604">
        <v>1.7257</v>
      </c>
      <c r="D1604">
        <v>1602</v>
      </c>
      <c r="E1604">
        <v>0.57220000000000004</v>
      </c>
      <c r="G1604">
        <f t="shared" ref="G1604:G1667" si="25">B1604/E1604</f>
        <v>3.0159035302341834</v>
      </c>
    </row>
    <row r="1605" spans="1:7" x14ac:dyDescent="0.25">
      <c r="A1605">
        <v>1603</v>
      </c>
      <c r="B1605">
        <v>3.1869999999999998</v>
      </c>
      <c r="D1605">
        <v>1603</v>
      </c>
      <c r="E1605">
        <v>3.3456000000000001</v>
      </c>
      <c r="G1605">
        <f t="shared" si="25"/>
        <v>0.95259445241511231</v>
      </c>
    </row>
    <row r="1606" spans="1:7" x14ac:dyDescent="0.25">
      <c r="A1606">
        <v>1604</v>
      </c>
      <c r="B1606">
        <v>0.86960000000000004</v>
      </c>
      <c r="D1606">
        <v>1604</v>
      </c>
      <c r="E1606">
        <v>0.57020000000000004</v>
      </c>
      <c r="G1606">
        <f t="shared" si="25"/>
        <v>1.5250789196773062</v>
      </c>
    </row>
    <row r="1607" spans="1:7" x14ac:dyDescent="0.25">
      <c r="A1607">
        <v>1605</v>
      </c>
      <c r="B1607">
        <v>0.67600000000000005</v>
      </c>
      <c r="D1607">
        <v>1605</v>
      </c>
      <c r="E1607">
        <v>0.54220000000000002</v>
      </c>
      <c r="G1607">
        <f t="shared" si="25"/>
        <v>1.2467724087052749</v>
      </c>
    </row>
    <row r="1608" spans="1:7" x14ac:dyDescent="0.25">
      <c r="A1608">
        <v>1606</v>
      </c>
      <c r="B1608">
        <v>1.2890999999999999</v>
      </c>
      <c r="D1608">
        <v>1606</v>
      </c>
      <c r="E1608">
        <v>1.3784000000000001</v>
      </c>
      <c r="G1608">
        <f t="shared" si="25"/>
        <v>0.93521474172954133</v>
      </c>
    </row>
    <row r="1609" spans="1:7" x14ac:dyDescent="0.25">
      <c r="A1609">
        <v>1607</v>
      </c>
      <c r="B1609">
        <v>0.83230000000000004</v>
      </c>
      <c r="D1609">
        <v>1607</v>
      </c>
      <c r="E1609">
        <v>0.54330000000000001</v>
      </c>
      <c r="G1609">
        <f t="shared" si="25"/>
        <v>1.5319344745076386</v>
      </c>
    </row>
    <row r="1610" spans="1:7" x14ac:dyDescent="0.25">
      <c r="A1610">
        <v>1608</v>
      </c>
      <c r="B1610">
        <v>1.2506999999999999</v>
      </c>
      <c r="D1610">
        <v>1608</v>
      </c>
      <c r="E1610">
        <v>0.58630000000000004</v>
      </c>
      <c r="G1610">
        <f t="shared" si="25"/>
        <v>2.1332082551594742</v>
      </c>
    </row>
    <row r="1611" spans="1:7" x14ac:dyDescent="0.25">
      <c r="A1611">
        <v>1609</v>
      </c>
      <c r="B1611">
        <v>1.2549999999999999</v>
      </c>
      <c r="D1611">
        <v>1609</v>
      </c>
      <c r="E1611">
        <v>0.56369999999999998</v>
      </c>
      <c r="G1611">
        <f t="shared" si="25"/>
        <v>2.2263615398261485</v>
      </c>
    </row>
    <row r="1612" spans="1:7" x14ac:dyDescent="0.25">
      <c r="A1612">
        <v>1610</v>
      </c>
      <c r="B1612">
        <v>2.2423000000000002</v>
      </c>
      <c r="D1612">
        <v>1610</v>
      </c>
      <c r="E1612">
        <v>1.0119</v>
      </c>
      <c r="G1612">
        <f t="shared" si="25"/>
        <v>2.215930427907896</v>
      </c>
    </row>
    <row r="1613" spans="1:7" x14ac:dyDescent="0.25">
      <c r="A1613">
        <v>1611</v>
      </c>
      <c r="B1613">
        <v>1.7557</v>
      </c>
      <c r="D1613">
        <v>1611</v>
      </c>
      <c r="E1613">
        <v>0.57509999999999994</v>
      </c>
      <c r="G1613">
        <f t="shared" si="25"/>
        <v>3.0528603721091989</v>
      </c>
    </row>
    <row r="1614" spans="1:7" x14ac:dyDescent="0.25">
      <c r="A1614">
        <v>1612</v>
      </c>
      <c r="B1614">
        <v>1.2151000000000001</v>
      </c>
      <c r="D1614">
        <v>1612</v>
      </c>
      <c r="E1614">
        <v>1.0794999999999999</v>
      </c>
      <c r="G1614">
        <f t="shared" si="25"/>
        <v>1.1256137100509496</v>
      </c>
    </row>
    <row r="1615" spans="1:7" x14ac:dyDescent="0.25">
      <c r="A1615">
        <v>1613</v>
      </c>
      <c r="B1615">
        <v>1.2862</v>
      </c>
      <c r="D1615">
        <v>1613</v>
      </c>
      <c r="E1615">
        <v>0.5665</v>
      </c>
      <c r="G1615">
        <f t="shared" si="25"/>
        <v>2.2704324801412179</v>
      </c>
    </row>
    <row r="1616" spans="1:7" x14ac:dyDescent="0.25">
      <c r="A1616">
        <v>1614</v>
      </c>
      <c r="B1616">
        <v>1.3309</v>
      </c>
      <c r="D1616">
        <v>1614</v>
      </c>
      <c r="E1616">
        <v>0.51390000000000002</v>
      </c>
      <c r="G1616">
        <f t="shared" si="25"/>
        <v>2.5898034637088925</v>
      </c>
    </row>
    <row r="1617" spans="1:7" x14ac:dyDescent="0.25">
      <c r="A1617">
        <v>1615</v>
      </c>
      <c r="B1617">
        <v>1.3232999999999999</v>
      </c>
      <c r="D1617">
        <v>1615</v>
      </c>
      <c r="E1617">
        <v>1.0720000000000001</v>
      </c>
      <c r="G1617">
        <f t="shared" si="25"/>
        <v>1.2344216417910445</v>
      </c>
    </row>
    <row r="1618" spans="1:7" x14ac:dyDescent="0.25">
      <c r="A1618">
        <v>1616</v>
      </c>
      <c r="B1618">
        <v>0.78890000000000005</v>
      </c>
      <c r="D1618">
        <v>1616</v>
      </c>
      <c r="E1618">
        <v>0.54579999999999995</v>
      </c>
      <c r="G1618">
        <f t="shared" si="25"/>
        <v>1.4454012458776111</v>
      </c>
    </row>
    <row r="1619" spans="1:7" x14ac:dyDescent="0.25">
      <c r="A1619">
        <v>1617</v>
      </c>
      <c r="B1619">
        <v>1.6698</v>
      </c>
      <c r="D1619">
        <v>1617</v>
      </c>
      <c r="E1619">
        <v>1.2139</v>
      </c>
      <c r="G1619">
        <f t="shared" si="25"/>
        <v>1.375566356372024</v>
      </c>
    </row>
    <row r="1620" spans="1:7" x14ac:dyDescent="0.25">
      <c r="A1620">
        <v>1618</v>
      </c>
      <c r="B1620">
        <v>0.92390000000000005</v>
      </c>
      <c r="D1620">
        <v>1618</v>
      </c>
      <c r="E1620">
        <v>0.5716</v>
      </c>
      <c r="G1620">
        <f t="shared" si="25"/>
        <v>1.6163400979706088</v>
      </c>
    </row>
    <row r="1621" spans="1:7" x14ac:dyDescent="0.25">
      <c r="A1621">
        <v>1619</v>
      </c>
      <c r="B1621">
        <v>1.3648</v>
      </c>
      <c r="D1621">
        <v>1619</v>
      </c>
      <c r="E1621">
        <v>0.62180000000000002</v>
      </c>
      <c r="G1621">
        <f t="shared" si="25"/>
        <v>2.1949179800578964</v>
      </c>
    </row>
    <row r="1622" spans="1:7" x14ac:dyDescent="0.25">
      <c r="A1622">
        <v>1620</v>
      </c>
      <c r="B1622">
        <v>1.0200000000000001E-2</v>
      </c>
      <c r="D1622">
        <v>1620</v>
      </c>
      <c r="E1622">
        <v>7.1999999999999998E-3</v>
      </c>
      <c r="G1622">
        <f t="shared" si="25"/>
        <v>1.4166666666666667</v>
      </c>
    </row>
    <row r="1623" spans="1:7" x14ac:dyDescent="0.25">
      <c r="A1623">
        <v>1621</v>
      </c>
      <c r="B1623">
        <v>1.8169</v>
      </c>
      <c r="D1623">
        <v>1621</v>
      </c>
      <c r="E1623">
        <v>0.76239999999999997</v>
      </c>
      <c r="G1623">
        <f t="shared" si="25"/>
        <v>2.3831322140608604</v>
      </c>
    </row>
    <row r="1624" spans="1:7" x14ac:dyDescent="0.25">
      <c r="A1624">
        <v>1622</v>
      </c>
      <c r="B1624">
        <v>1.0524</v>
      </c>
      <c r="D1624">
        <v>1622</v>
      </c>
      <c r="E1624">
        <v>0.55579999999999996</v>
      </c>
      <c r="G1624">
        <f t="shared" si="25"/>
        <v>1.8934868657790573</v>
      </c>
    </row>
    <row r="1625" spans="1:7" x14ac:dyDescent="0.25">
      <c r="A1625">
        <v>1623</v>
      </c>
      <c r="B1625">
        <v>0.77349999999999997</v>
      </c>
      <c r="D1625">
        <v>1623</v>
      </c>
      <c r="E1625">
        <v>0.55610000000000004</v>
      </c>
      <c r="G1625">
        <f t="shared" si="25"/>
        <v>1.3909368818557812</v>
      </c>
    </row>
    <row r="1626" spans="1:7" x14ac:dyDescent="0.25">
      <c r="A1626">
        <v>1624</v>
      </c>
      <c r="B1626">
        <v>3.6642000000000001</v>
      </c>
      <c r="D1626">
        <v>1624</v>
      </c>
      <c r="E1626">
        <v>1.7374000000000001</v>
      </c>
      <c r="G1626">
        <f t="shared" si="25"/>
        <v>2.1090134684010589</v>
      </c>
    </row>
    <row r="1627" spans="1:7" x14ac:dyDescent="0.25">
      <c r="A1627">
        <v>1625</v>
      </c>
      <c r="B1627">
        <v>1.6767000000000001</v>
      </c>
      <c r="D1627">
        <v>1625</v>
      </c>
      <c r="E1627">
        <v>0.6462</v>
      </c>
      <c r="G1627">
        <f t="shared" si="25"/>
        <v>2.5947075208913652</v>
      </c>
    </row>
    <row r="1628" spans="1:7" x14ac:dyDescent="0.25">
      <c r="A1628">
        <v>1626</v>
      </c>
      <c r="B1628">
        <v>0.98350000000000004</v>
      </c>
      <c r="D1628">
        <v>1626</v>
      </c>
      <c r="E1628">
        <v>0.60729999999999995</v>
      </c>
      <c r="G1628">
        <f t="shared" si="25"/>
        <v>1.6194631977605798</v>
      </c>
    </row>
    <row r="1629" spans="1:7" x14ac:dyDescent="0.25">
      <c r="A1629">
        <v>1627</v>
      </c>
      <c r="B1629">
        <v>0.61229999999999996</v>
      </c>
      <c r="D1629">
        <v>1627</v>
      </c>
      <c r="E1629">
        <v>0.49980000000000002</v>
      </c>
      <c r="G1629">
        <f t="shared" si="25"/>
        <v>1.2250900360144057</v>
      </c>
    </row>
    <row r="1630" spans="1:7" x14ac:dyDescent="0.25">
      <c r="A1630">
        <v>1628</v>
      </c>
      <c r="B1630">
        <v>3.7955999999999999</v>
      </c>
      <c r="D1630">
        <v>1628</v>
      </c>
      <c r="E1630">
        <v>1.0732999999999999</v>
      </c>
      <c r="G1630">
        <f t="shared" si="25"/>
        <v>3.5363831174881208</v>
      </c>
    </row>
    <row r="1631" spans="1:7" x14ac:dyDescent="0.25">
      <c r="A1631">
        <v>1629</v>
      </c>
      <c r="B1631">
        <v>0.89670000000000005</v>
      </c>
      <c r="D1631">
        <v>1629</v>
      </c>
      <c r="E1631">
        <v>0.5847</v>
      </c>
      <c r="G1631">
        <f t="shared" si="25"/>
        <v>1.533606977937404</v>
      </c>
    </row>
    <row r="1632" spans="1:7" x14ac:dyDescent="0.25">
      <c r="A1632">
        <v>1630</v>
      </c>
      <c r="B1632">
        <v>0.82530000000000003</v>
      </c>
      <c r="D1632">
        <v>1630</v>
      </c>
      <c r="E1632">
        <v>0.59960000000000002</v>
      </c>
      <c r="G1632">
        <f t="shared" si="25"/>
        <v>1.3764176117411608</v>
      </c>
    </row>
    <row r="1633" spans="1:7" x14ac:dyDescent="0.25">
      <c r="A1633">
        <v>1631</v>
      </c>
      <c r="B1633">
        <v>1.3703000000000001</v>
      </c>
      <c r="D1633">
        <v>1631</v>
      </c>
      <c r="E1633">
        <v>1.1344000000000001</v>
      </c>
      <c r="G1633">
        <f t="shared" si="25"/>
        <v>1.2079513399153738</v>
      </c>
    </row>
    <row r="1634" spans="1:7" x14ac:dyDescent="0.25">
      <c r="A1634">
        <v>1632</v>
      </c>
      <c r="B1634">
        <v>0.68179999999999996</v>
      </c>
      <c r="D1634">
        <v>1632</v>
      </c>
      <c r="E1634">
        <v>0.58030000000000004</v>
      </c>
      <c r="G1634">
        <f t="shared" si="25"/>
        <v>1.1749095295536789</v>
      </c>
    </row>
    <row r="1635" spans="1:7" x14ac:dyDescent="0.25">
      <c r="A1635">
        <v>1633</v>
      </c>
      <c r="B1635">
        <v>1.2925</v>
      </c>
      <c r="D1635">
        <v>1633</v>
      </c>
      <c r="E1635">
        <v>1.0802</v>
      </c>
      <c r="G1635">
        <f t="shared" si="25"/>
        <v>1.1965376782077393</v>
      </c>
    </row>
    <row r="1636" spans="1:7" x14ac:dyDescent="0.25">
      <c r="A1636">
        <v>1634</v>
      </c>
      <c r="B1636">
        <v>2.5339999999999998</v>
      </c>
      <c r="D1636">
        <v>1634</v>
      </c>
      <c r="E1636">
        <v>1.0482</v>
      </c>
      <c r="G1636">
        <f t="shared" si="25"/>
        <v>2.4174775806143862</v>
      </c>
    </row>
    <row r="1637" spans="1:7" x14ac:dyDescent="0.25">
      <c r="A1637">
        <v>1635</v>
      </c>
      <c r="B1637">
        <v>1.1106</v>
      </c>
      <c r="D1637">
        <v>1635</v>
      </c>
      <c r="E1637">
        <v>0.55669999999999997</v>
      </c>
      <c r="G1637">
        <f t="shared" si="25"/>
        <v>1.9949703610562244</v>
      </c>
    </row>
    <row r="1638" spans="1:7" x14ac:dyDescent="0.25">
      <c r="A1638">
        <v>1636</v>
      </c>
      <c r="B1638">
        <v>1.2344999999999999</v>
      </c>
      <c r="D1638">
        <v>1636</v>
      </c>
      <c r="E1638">
        <v>0.51</v>
      </c>
      <c r="G1638">
        <f t="shared" si="25"/>
        <v>2.4205882352941175</v>
      </c>
    </row>
    <row r="1639" spans="1:7" x14ac:dyDescent="0.25">
      <c r="A1639">
        <v>1637</v>
      </c>
      <c r="B1639">
        <v>0.621</v>
      </c>
      <c r="D1639">
        <v>1637</v>
      </c>
      <c r="E1639">
        <v>0.59960000000000002</v>
      </c>
      <c r="G1639">
        <f t="shared" si="25"/>
        <v>1.0356904603068713</v>
      </c>
    </row>
    <row r="1640" spans="1:7" x14ac:dyDescent="0.25">
      <c r="A1640">
        <v>1638</v>
      </c>
      <c r="B1640">
        <v>1.4790000000000001</v>
      </c>
      <c r="D1640">
        <v>1638</v>
      </c>
      <c r="E1640">
        <v>1.0864</v>
      </c>
      <c r="G1640">
        <f t="shared" si="25"/>
        <v>1.3613770250368189</v>
      </c>
    </row>
    <row r="1641" spans="1:7" x14ac:dyDescent="0.25">
      <c r="A1641">
        <v>1639</v>
      </c>
      <c r="B1641">
        <v>1.8787</v>
      </c>
      <c r="D1641">
        <v>1639</v>
      </c>
      <c r="E1641">
        <v>1.0483</v>
      </c>
      <c r="G1641">
        <f t="shared" si="25"/>
        <v>1.792139654679004</v>
      </c>
    </row>
    <row r="1642" spans="1:7" x14ac:dyDescent="0.25">
      <c r="A1642">
        <v>1640</v>
      </c>
      <c r="B1642">
        <v>0.54210000000000003</v>
      </c>
      <c r="D1642">
        <v>1640</v>
      </c>
      <c r="E1642">
        <v>0.52769999999999995</v>
      </c>
      <c r="G1642">
        <f t="shared" si="25"/>
        <v>1.0272882319499717</v>
      </c>
    </row>
    <row r="1643" spans="1:7" x14ac:dyDescent="0.25">
      <c r="A1643">
        <v>1641</v>
      </c>
      <c r="B1643">
        <v>0.68530000000000002</v>
      </c>
      <c r="D1643">
        <v>1641</v>
      </c>
      <c r="E1643">
        <v>0.50380000000000003</v>
      </c>
      <c r="G1643">
        <f t="shared" si="25"/>
        <v>1.3602620087336244</v>
      </c>
    </row>
    <row r="1644" spans="1:7" x14ac:dyDescent="0.25">
      <c r="A1644">
        <v>1642</v>
      </c>
      <c r="B1644">
        <v>0.5897</v>
      </c>
      <c r="D1644">
        <v>1642</v>
      </c>
      <c r="E1644">
        <v>0.54620000000000002</v>
      </c>
      <c r="G1644">
        <f t="shared" si="25"/>
        <v>1.0796411570853166</v>
      </c>
    </row>
    <row r="1645" spans="1:7" x14ac:dyDescent="0.25">
      <c r="A1645">
        <v>1643</v>
      </c>
      <c r="B1645">
        <v>2.1798000000000002</v>
      </c>
      <c r="D1645">
        <v>1643</v>
      </c>
      <c r="E1645">
        <v>1.7361</v>
      </c>
      <c r="G1645">
        <f t="shared" si="25"/>
        <v>1.2555728356661484</v>
      </c>
    </row>
    <row r="1646" spans="1:7" x14ac:dyDescent="0.25">
      <c r="A1646">
        <v>1644</v>
      </c>
      <c r="B1646">
        <v>0.93059999999999998</v>
      </c>
      <c r="D1646">
        <v>1644</v>
      </c>
      <c r="E1646">
        <v>0.55669999999999997</v>
      </c>
      <c r="G1646">
        <f t="shared" si="25"/>
        <v>1.6716364289563499</v>
      </c>
    </row>
    <row r="1647" spans="1:7" x14ac:dyDescent="0.25">
      <c r="A1647">
        <v>1645</v>
      </c>
      <c r="B1647">
        <v>2.9876</v>
      </c>
      <c r="D1647">
        <v>1645</v>
      </c>
      <c r="E1647">
        <v>1.7266999999999999</v>
      </c>
      <c r="G1647">
        <f t="shared" si="25"/>
        <v>1.7302368680141311</v>
      </c>
    </row>
    <row r="1648" spans="1:7" x14ac:dyDescent="0.25">
      <c r="A1648">
        <v>1646</v>
      </c>
      <c r="B1648">
        <v>0.66180000000000005</v>
      </c>
      <c r="D1648">
        <v>1646</v>
      </c>
      <c r="E1648">
        <v>0.51239999999999997</v>
      </c>
      <c r="G1648">
        <f t="shared" si="25"/>
        <v>1.2915690866510541</v>
      </c>
    </row>
    <row r="1649" spans="1:7" x14ac:dyDescent="0.25">
      <c r="A1649">
        <v>1647</v>
      </c>
      <c r="B1649">
        <v>2.5259999999999998</v>
      </c>
      <c r="D1649">
        <v>1647</v>
      </c>
      <c r="E1649">
        <v>0.57010000000000005</v>
      </c>
      <c r="G1649">
        <f t="shared" si="25"/>
        <v>4.4308016137519726</v>
      </c>
    </row>
    <row r="1650" spans="1:7" x14ac:dyDescent="0.25">
      <c r="A1650">
        <v>1648</v>
      </c>
      <c r="B1650">
        <v>0.55969999999999998</v>
      </c>
      <c r="D1650">
        <v>1648</v>
      </c>
      <c r="E1650">
        <v>0.56120000000000003</v>
      </c>
      <c r="G1650">
        <f t="shared" si="25"/>
        <v>0.99732715609408396</v>
      </c>
    </row>
    <row r="1651" spans="1:7" x14ac:dyDescent="0.25">
      <c r="A1651">
        <v>1649</v>
      </c>
      <c r="B1651">
        <v>1.5218</v>
      </c>
      <c r="D1651">
        <v>1649</v>
      </c>
      <c r="E1651">
        <v>0.94550000000000001</v>
      </c>
      <c r="G1651">
        <f t="shared" si="25"/>
        <v>1.6095187731359069</v>
      </c>
    </row>
    <row r="1652" spans="1:7" x14ac:dyDescent="0.25">
      <c r="A1652">
        <v>1650</v>
      </c>
      <c r="B1652">
        <v>1.3754999999999999</v>
      </c>
      <c r="D1652">
        <v>1650</v>
      </c>
      <c r="E1652">
        <v>0.60050000000000003</v>
      </c>
      <c r="G1652">
        <f t="shared" si="25"/>
        <v>2.2905911740216482</v>
      </c>
    </row>
    <row r="1653" spans="1:7" x14ac:dyDescent="0.25">
      <c r="A1653">
        <v>1651</v>
      </c>
      <c r="B1653">
        <v>4.0012999999999996</v>
      </c>
      <c r="D1653">
        <v>1651</v>
      </c>
      <c r="E1653">
        <v>2.1684000000000001</v>
      </c>
      <c r="G1653">
        <f t="shared" si="25"/>
        <v>1.8452776240546023</v>
      </c>
    </row>
    <row r="1654" spans="1:7" x14ac:dyDescent="0.25">
      <c r="A1654">
        <v>1652</v>
      </c>
      <c r="B1654">
        <v>3.0213000000000001</v>
      </c>
      <c r="D1654">
        <v>1652</v>
      </c>
      <c r="E1654">
        <v>1.2454000000000001</v>
      </c>
      <c r="G1654">
        <f t="shared" si="25"/>
        <v>2.4259675606230928</v>
      </c>
    </row>
    <row r="1655" spans="1:7" x14ac:dyDescent="0.25">
      <c r="A1655">
        <v>1653</v>
      </c>
      <c r="B1655">
        <v>1.6004</v>
      </c>
      <c r="D1655">
        <v>1653</v>
      </c>
      <c r="E1655">
        <v>1.0864</v>
      </c>
      <c r="G1655">
        <f t="shared" si="25"/>
        <v>1.4731222385861562</v>
      </c>
    </row>
    <row r="1656" spans="1:7" x14ac:dyDescent="0.25">
      <c r="A1656">
        <v>1654</v>
      </c>
      <c r="B1656">
        <v>1.125</v>
      </c>
      <c r="D1656">
        <v>1654</v>
      </c>
      <c r="E1656">
        <v>0.62219999999999998</v>
      </c>
      <c r="G1656">
        <f t="shared" si="25"/>
        <v>1.8081002892960463</v>
      </c>
    </row>
    <row r="1657" spans="1:7" x14ac:dyDescent="0.25">
      <c r="A1657">
        <v>1655</v>
      </c>
      <c r="B1657">
        <v>1.6363000000000001</v>
      </c>
      <c r="D1657">
        <v>1655</v>
      </c>
      <c r="E1657">
        <v>0.57579999999999998</v>
      </c>
      <c r="G1657">
        <f t="shared" si="25"/>
        <v>2.8417853421326851</v>
      </c>
    </row>
    <row r="1658" spans="1:7" x14ac:dyDescent="0.25">
      <c r="A1658">
        <v>1656</v>
      </c>
      <c r="B1658">
        <v>1.1738999999999999</v>
      </c>
      <c r="D1658">
        <v>1656</v>
      </c>
      <c r="E1658">
        <v>0.50619999999999998</v>
      </c>
      <c r="G1658">
        <f t="shared" si="25"/>
        <v>2.3190438561833266</v>
      </c>
    </row>
    <row r="1659" spans="1:7" x14ac:dyDescent="0.25">
      <c r="A1659">
        <v>1657</v>
      </c>
      <c r="B1659">
        <v>1.1374</v>
      </c>
      <c r="D1659">
        <v>1657</v>
      </c>
      <c r="E1659">
        <v>0.58689999999999998</v>
      </c>
      <c r="G1659">
        <f t="shared" si="25"/>
        <v>1.9379792128130857</v>
      </c>
    </row>
    <row r="1660" spans="1:7" x14ac:dyDescent="0.25">
      <c r="A1660">
        <v>1658</v>
      </c>
      <c r="B1660">
        <v>0.78300000000000003</v>
      </c>
      <c r="D1660">
        <v>1658</v>
      </c>
      <c r="E1660">
        <v>0.59130000000000005</v>
      </c>
      <c r="G1660">
        <f t="shared" si="25"/>
        <v>1.3242009132420092</v>
      </c>
    </row>
    <row r="1661" spans="1:7" x14ac:dyDescent="0.25">
      <c r="A1661">
        <v>1659</v>
      </c>
      <c r="B1661">
        <v>2.9575</v>
      </c>
      <c r="D1661">
        <v>1659</v>
      </c>
      <c r="E1661">
        <v>1.5587</v>
      </c>
      <c r="G1661">
        <f t="shared" si="25"/>
        <v>1.8974145120934112</v>
      </c>
    </row>
    <row r="1662" spans="1:7" x14ac:dyDescent="0.25">
      <c r="A1662">
        <v>1660</v>
      </c>
      <c r="B1662">
        <v>0.81620000000000004</v>
      </c>
      <c r="D1662">
        <v>1660</v>
      </c>
      <c r="E1662">
        <v>0.81559999999999999</v>
      </c>
      <c r="G1662">
        <f t="shared" si="25"/>
        <v>1.0007356547327122</v>
      </c>
    </row>
    <row r="1663" spans="1:7" x14ac:dyDescent="0.25">
      <c r="A1663">
        <v>1661</v>
      </c>
      <c r="B1663">
        <v>2.2000999999999999</v>
      </c>
      <c r="D1663">
        <v>1661</v>
      </c>
      <c r="E1663">
        <v>1.0629</v>
      </c>
      <c r="G1663">
        <f t="shared" si="25"/>
        <v>2.069903095305297</v>
      </c>
    </row>
    <row r="1664" spans="1:7" x14ac:dyDescent="0.25">
      <c r="A1664">
        <v>1662</v>
      </c>
      <c r="B1664">
        <v>2.6915</v>
      </c>
      <c r="D1664">
        <v>1662</v>
      </c>
      <c r="E1664">
        <v>0.58620000000000005</v>
      </c>
      <c r="G1664">
        <f t="shared" si="25"/>
        <v>4.591436369839645</v>
      </c>
    </row>
    <row r="1665" spans="1:7" x14ac:dyDescent="0.25">
      <c r="A1665">
        <v>1663</v>
      </c>
      <c r="B1665">
        <v>0.73340000000000005</v>
      </c>
      <c r="D1665">
        <v>1663</v>
      </c>
      <c r="E1665">
        <v>0.60540000000000005</v>
      </c>
      <c r="G1665">
        <f t="shared" si="25"/>
        <v>1.2114304592005285</v>
      </c>
    </row>
    <row r="1666" spans="1:7" x14ac:dyDescent="0.25">
      <c r="A1666">
        <v>1664</v>
      </c>
      <c r="B1666">
        <v>2.3290999999999999</v>
      </c>
      <c r="D1666">
        <v>1664</v>
      </c>
      <c r="E1666">
        <v>0.56789999999999996</v>
      </c>
      <c r="G1666">
        <f t="shared" si="25"/>
        <v>4.1012502201091747</v>
      </c>
    </row>
    <row r="1667" spans="1:7" x14ac:dyDescent="0.25">
      <c r="A1667">
        <v>1665</v>
      </c>
      <c r="B1667">
        <v>0.60019999999999996</v>
      </c>
      <c r="D1667">
        <v>1665</v>
      </c>
      <c r="E1667">
        <v>0.65469999999999995</v>
      </c>
      <c r="G1667">
        <f t="shared" si="25"/>
        <v>0.91675576599969455</v>
      </c>
    </row>
    <row r="1668" spans="1:7" x14ac:dyDescent="0.25">
      <c r="A1668">
        <v>1666</v>
      </c>
      <c r="B1668">
        <v>4.0308999999999999</v>
      </c>
      <c r="D1668">
        <v>1666</v>
      </c>
      <c r="E1668">
        <v>1.0959000000000001</v>
      </c>
      <c r="G1668">
        <f t="shared" ref="G1668:G1731" si="26">B1668/E1668</f>
        <v>3.6781640660644217</v>
      </c>
    </row>
    <row r="1669" spans="1:7" x14ac:dyDescent="0.25">
      <c r="A1669">
        <v>1667</v>
      </c>
      <c r="B1669">
        <v>1.6412</v>
      </c>
      <c r="D1669">
        <v>1667</v>
      </c>
      <c r="E1669">
        <v>0.5827</v>
      </c>
      <c r="G1669">
        <f t="shared" si="26"/>
        <v>2.8165436759910762</v>
      </c>
    </row>
    <row r="1670" spans="1:7" x14ac:dyDescent="0.25">
      <c r="A1670">
        <v>1668</v>
      </c>
      <c r="B1670">
        <v>0.84750000000000003</v>
      </c>
      <c r="D1670">
        <v>1668</v>
      </c>
      <c r="E1670">
        <v>0.65329999999999999</v>
      </c>
      <c r="G1670">
        <f t="shared" si="26"/>
        <v>1.2972600642889944</v>
      </c>
    </row>
    <row r="1671" spans="1:7" x14ac:dyDescent="0.25">
      <c r="A1671">
        <v>1669</v>
      </c>
      <c r="B1671">
        <v>1.0641</v>
      </c>
      <c r="D1671">
        <v>1669</v>
      </c>
      <c r="E1671">
        <v>0.59430000000000005</v>
      </c>
      <c r="G1671">
        <f t="shared" si="26"/>
        <v>1.7905098435133771</v>
      </c>
    </row>
    <row r="1672" spans="1:7" x14ac:dyDescent="0.25">
      <c r="A1672">
        <v>1670</v>
      </c>
      <c r="B1672">
        <v>2.1857000000000002</v>
      </c>
      <c r="D1672">
        <v>1670</v>
      </c>
      <c r="E1672">
        <v>0.54969999999999997</v>
      </c>
      <c r="G1672">
        <f t="shared" si="26"/>
        <v>3.9761688193560132</v>
      </c>
    </row>
    <row r="1673" spans="1:7" x14ac:dyDescent="0.25">
      <c r="A1673">
        <v>1671</v>
      </c>
      <c r="B1673">
        <v>3.3803999999999998</v>
      </c>
      <c r="D1673">
        <v>1671</v>
      </c>
      <c r="E1673">
        <v>0.56000000000000005</v>
      </c>
      <c r="G1673">
        <f t="shared" si="26"/>
        <v>6.0364285714285701</v>
      </c>
    </row>
    <row r="1674" spans="1:7" x14ac:dyDescent="0.25">
      <c r="A1674">
        <v>1672</v>
      </c>
      <c r="B1674">
        <v>2.0718000000000001</v>
      </c>
      <c r="D1674">
        <v>1672</v>
      </c>
      <c r="E1674">
        <v>1.1091</v>
      </c>
      <c r="G1674">
        <f t="shared" si="26"/>
        <v>1.8680010819583448</v>
      </c>
    </row>
    <row r="1675" spans="1:7" x14ac:dyDescent="0.25">
      <c r="A1675">
        <v>1673</v>
      </c>
      <c r="B1675">
        <v>2.3955000000000002</v>
      </c>
      <c r="D1675">
        <v>1673</v>
      </c>
      <c r="E1675">
        <v>1.0628</v>
      </c>
      <c r="G1675">
        <f t="shared" si="26"/>
        <v>2.2539518253669555</v>
      </c>
    </row>
    <row r="1676" spans="1:7" x14ac:dyDescent="0.25">
      <c r="A1676">
        <v>1674</v>
      </c>
      <c r="B1676">
        <v>1.3292999999999999</v>
      </c>
      <c r="D1676">
        <v>1674</v>
      </c>
      <c r="E1676">
        <v>0.63300000000000001</v>
      </c>
      <c r="G1676">
        <f t="shared" si="26"/>
        <v>2.0999999999999996</v>
      </c>
    </row>
    <row r="1677" spans="1:7" x14ac:dyDescent="0.25">
      <c r="A1677">
        <v>1675</v>
      </c>
      <c r="B1677">
        <v>0.72350000000000003</v>
      </c>
      <c r="D1677">
        <v>1675</v>
      </c>
      <c r="E1677">
        <v>0.57250000000000001</v>
      </c>
      <c r="G1677">
        <f t="shared" si="26"/>
        <v>1.2637554585152839</v>
      </c>
    </row>
    <row r="1678" spans="1:7" x14ac:dyDescent="0.25">
      <c r="A1678">
        <v>1676</v>
      </c>
      <c r="B1678">
        <v>0.82140000000000002</v>
      </c>
      <c r="D1678">
        <v>1676</v>
      </c>
      <c r="E1678">
        <v>0.59930000000000005</v>
      </c>
      <c r="G1678">
        <f t="shared" si="26"/>
        <v>1.3705990322042383</v>
      </c>
    </row>
    <row r="1679" spans="1:7" x14ac:dyDescent="0.25">
      <c r="A1679">
        <v>1677</v>
      </c>
      <c r="B1679">
        <v>3.0912999999999999</v>
      </c>
      <c r="D1679">
        <v>1677</v>
      </c>
      <c r="E1679">
        <v>1.6426000000000001</v>
      </c>
      <c r="G1679">
        <f t="shared" si="26"/>
        <v>1.8819554365031048</v>
      </c>
    </row>
    <row r="1680" spans="1:7" x14ac:dyDescent="0.25">
      <c r="A1680">
        <v>1678</v>
      </c>
      <c r="B1680">
        <v>0.78510000000000002</v>
      </c>
      <c r="D1680">
        <v>1678</v>
      </c>
      <c r="E1680">
        <v>0.57679999999999998</v>
      </c>
      <c r="G1680">
        <f t="shared" si="26"/>
        <v>1.361130374479889</v>
      </c>
    </row>
    <row r="1681" spans="1:7" x14ac:dyDescent="0.25">
      <c r="A1681">
        <v>1679</v>
      </c>
      <c r="B1681">
        <v>1.5665</v>
      </c>
      <c r="D1681">
        <v>1679</v>
      </c>
      <c r="E1681">
        <v>1.2297</v>
      </c>
      <c r="G1681">
        <f t="shared" si="26"/>
        <v>1.2738879401480037</v>
      </c>
    </row>
    <row r="1682" spans="1:7" x14ac:dyDescent="0.25">
      <c r="A1682">
        <v>1680</v>
      </c>
      <c r="B1682">
        <v>0.74990000000000001</v>
      </c>
      <c r="D1682">
        <v>1680</v>
      </c>
      <c r="E1682">
        <v>0.52600000000000002</v>
      </c>
      <c r="G1682">
        <f t="shared" si="26"/>
        <v>1.4256653992395436</v>
      </c>
    </row>
    <row r="1683" spans="1:7" x14ac:dyDescent="0.25">
      <c r="A1683">
        <v>1681</v>
      </c>
      <c r="B1683">
        <v>0.77810000000000001</v>
      </c>
      <c r="D1683">
        <v>1681</v>
      </c>
      <c r="E1683">
        <v>0.57899999999999996</v>
      </c>
      <c r="G1683">
        <f t="shared" si="26"/>
        <v>1.3438687392055269</v>
      </c>
    </row>
    <row r="1684" spans="1:7" x14ac:dyDescent="0.25">
      <c r="A1684">
        <v>1682</v>
      </c>
      <c r="B1684">
        <v>1.9278999999999999</v>
      </c>
      <c r="D1684">
        <v>1682</v>
      </c>
      <c r="E1684">
        <v>0.57020000000000004</v>
      </c>
      <c r="G1684">
        <f t="shared" si="26"/>
        <v>3.3810943528586459</v>
      </c>
    </row>
    <row r="1685" spans="1:7" x14ac:dyDescent="0.25">
      <c r="A1685">
        <v>1683</v>
      </c>
      <c r="B1685">
        <v>1.9211</v>
      </c>
      <c r="D1685">
        <v>1683</v>
      </c>
      <c r="E1685">
        <v>1.0965</v>
      </c>
      <c r="G1685">
        <f t="shared" si="26"/>
        <v>1.7520291837665298</v>
      </c>
    </row>
    <row r="1686" spans="1:7" x14ac:dyDescent="0.25">
      <c r="A1686">
        <v>1684</v>
      </c>
      <c r="B1686">
        <v>2.2988</v>
      </c>
      <c r="D1686">
        <v>1684</v>
      </c>
      <c r="E1686">
        <v>0.55730000000000002</v>
      </c>
      <c r="G1686">
        <f t="shared" si="26"/>
        <v>4.1248878521442665</v>
      </c>
    </row>
    <row r="1687" spans="1:7" x14ac:dyDescent="0.25">
      <c r="A1687">
        <v>1685</v>
      </c>
      <c r="B1687">
        <v>2.5859999999999999</v>
      </c>
      <c r="D1687">
        <v>1685</v>
      </c>
      <c r="E1687">
        <v>0.57989999999999997</v>
      </c>
      <c r="G1687">
        <f t="shared" si="26"/>
        <v>4.4593895499224008</v>
      </c>
    </row>
    <row r="1688" spans="1:7" x14ac:dyDescent="0.25">
      <c r="A1688">
        <v>1686</v>
      </c>
      <c r="B1688">
        <v>0.87339999999999995</v>
      </c>
      <c r="D1688">
        <v>1686</v>
      </c>
      <c r="E1688">
        <v>0.61799999999999999</v>
      </c>
      <c r="G1688">
        <f t="shared" si="26"/>
        <v>1.4132686084142394</v>
      </c>
    </row>
    <row r="1689" spans="1:7" x14ac:dyDescent="0.25">
      <c r="A1689">
        <v>1687</v>
      </c>
      <c r="B1689">
        <v>1.6155999999999999</v>
      </c>
      <c r="D1689">
        <v>1687</v>
      </c>
      <c r="E1689">
        <v>1.1846000000000001</v>
      </c>
      <c r="G1689">
        <f t="shared" si="26"/>
        <v>1.3638358939726489</v>
      </c>
    </row>
    <row r="1690" spans="1:7" x14ac:dyDescent="0.25">
      <c r="A1690">
        <v>1688</v>
      </c>
      <c r="B1690">
        <v>1.5892999999999999</v>
      </c>
      <c r="D1690">
        <v>1688</v>
      </c>
      <c r="E1690">
        <v>0.57650000000000001</v>
      </c>
      <c r="G1690">
        <f t="shared" si="26"/>
        <v>2.7568083261058107</v>
      </c>
    </row>
    <row r="1691" spans="1:7" x14ac:dyDescent="0.25">
      <c r="A1691">
        <v>1689</v>
      </c>
      <c r="B1691">
        <v>2.1787000000000001</v>
      </c>
      <c r="D1691">
        <v>1689</v>
      </c>
      <c r="E1691">
        <v>0.53239999999999998</v>
      </c>
      <c r="G1691">
        <f t="shared" si="26"/>
        <v>4.0922238918106686</v>
      </c>
    </row>
    <row r="1692" spans="1:7" x14ac:dyDescent="0.25">
      <c r="A1692">
        <v>1690</v>
      </c>
      <c r="B1692">
        <v>1.7794000000000001</v>
      </c>
      <c r="D1692">
        <v>1690</v>
      </c>
      <c r="E1692">
        <v>1.1724000000000001</v>
      </c>
      <c r="G1692">
        <f t="shared" si="26"/>
        <v>1.517741385192767</v>
      </c>
    </row>
    <row r="1693" spans="1:7" x14ac:dyDescent="0.25">
      <c r="A1693">
        <v>1691</v>
      </c>
      <c r="B1693">
        <v>1.2823</v>
      </c>
      <c r="D1693">
        <v>1691</v>
      </c>
      <c r="E1693">
        <v>0.99329999999999996</v>
      </c>
      <c r="G1693">
        <f t="shared" si="26"/>
        <v>1.2909493607168026</v>
      </c>
    </row>
    <row r="1694" spans="1:7" x14ac:dyDescent="0.25">
      <c r="A1694">
        <v>1692</v>
      </c>
      <c r="B1694">
        <v>0.86950000000000005</v>
      </c>
      <c r="D1694">
        <v>1692</v>
      </c>
      <c r="E1694">
        <v>0.55579999999999996</v>
      </c>
      <c r="G1694">
        <f t="shared" si="26"/>
        <v>1.5644116588700974</v>
      </c>
    </row>
    <row r="1695" spans="1:7" x14ac:dyDescent="0.25">
      <c r="A1695">
        <v>1693</v>
      </c>
      <c r="B1695">
        <v>1.1580999999999999</v>
      </c>
      <c r="D1695">
        <v>1693</v>
      </c>
      <c r="E1695">
        <v>0.54259999999999997</v>
      </c>
      <c r="G1695">
        <f t="shared" si="26"/>
        <v>2.1343531146332473</v>
      </c>
    </row>
    <row r="1696" spans="1:7" x14ac:dyDescent="0.25">
      <c r="A1696">
        <v>1694</v>
      </c>
      <c r="B1696">
        <v>7.1456</v>
      </c>
      <c r="D1696">
        <v>1694</v>
      </c>
      <c r="E1696">
        <v>1.6927000000000001</v>
      </c>
      <c r="G1696">
        <f t="shared" si="26"/>
        <v>4.2214213977668811</v>
      </c>
    </row>
    <row r="1697" spans="1:7" x14ac:dyDescent="0.25">
      <c r="A1697">
        <v>1695</v>
      </c>
      <c r="B1697">
        <v>0.96440000000000003</v>
      </c>
      <c r="D1697">
        <v>1695</v>
      </c>
      <c r="E1697">
        <v>0.55649999999999999</v>
      </c>
      <c r="G1697">
        <f t="shared" si="26"/>
        <v>1.7329739442946992</v>
      </c>
    </row>
    <row r="1698" spans="1:7" x14ac:dyDescent="0.25">
      <c r="A1698">
        <v>1696</v>
      </c>
      <c r="B1698">
        <v>1.587</v>
      </c>
      <c r="D1698">
        <v>1696</v>
      </c>
      <c r="E1698">
        <v>0.54949999999999999</v>
      </c>
      <c r="G1698">
        <f t="shared" si="26"/>
        <v>2.8880800727934486</v>
      </c>
    </row>
    <row r="1699" spans="1:7" x14ac:dyDescent="0.25">
      <c r="A1699">
        <v>1697</v>
      </c>
      <c r="B1699">
        <v>0.8619</v>
      </c>
      <c r="D1699">
        <v>1697</v>
      </c>
      <c r="E1699">
        <v>0.63539999999999996</v>
      </c>
      <c r="G1699">
        <f t="shared" si="26"/>
        <v>1.3564683663833805</v>
      </c>
    </row>
    <row r="1700" spans="1:7" x14ac:dyDescent="0.25">
      <c r="A1700">
        <v>1698</v>
      </c>
      <c r="B1700">
        <v>0.63829999999999998</v>
      </c>
      <c r="D1700">
        <v>1698</v>
      </c>
      <c r="E1700">
        <v>0.56740000000000002</v>
      </c>
      <c r="G1700">
        <f t="shared" si="26"/>
        <v>1.1249559393725765</v>
      </c>
    </row>
    <row r="1701" spans="1:7" x14ac:dyDescent="0.25">
      <c r="A1701">
        <v>1699</v>
      </c>
      <c r="B1701">
        <v>0.64119999999999999</v>
      </c>
      <c r="D1701">
        <v>1699</v>
      </c>
      <c r="E1701">
        <v>0.54610000000000003</v>
      </c>
      <c r="G1701">
        <f t="shared" si="26"/>
        <v>1.1741439296832081</v>
      </c>
    </row>
    <row r="1702" spans="1:7" x14ac:dyDescent="0.25">
      <c r="A1702">
        <v>1700</v>
      </c>
      <c r="B1702">
        <v>0.56599999999999995</v>
      </c>
      <c r="D1702">
        <v>1700</v>
      </c>
      <c r="E1702">
        <v>0.81459999999999999</v>
      </c>
      <c r="G1702">
        <f t="shared" si="26"/>
        <v>0.69481954333415163</v>
      </c>
    </row>
    <row r="1703" spans="1:7" x14ac:dyDescent="0.25">
      <c r="A1703">
        <v>1701</v>
      </c>
      <c r="B1703">
        <v>0.56759999999999999</v>
      </c>
      <c r="D1703">
        <v>1701</v>
      </c>
      <c r="E1703">
        <v>0.57179999999999997</v>
      </c>
      <c r="G1703">
        <f t="shared" si="26"/>
        <v>0.99265477439664218</v>
      </c>
    </row>
    <row r="1704" spans="1:7" x14ac:dyDescent="0.25">
      <c r="A1704">
        <v>1702</v>
      </c>
      <c r="B1704">
        <v>1.2403</v>
      </c>
      <c r="D1704">
        <v>1702</v>
      </c>
      <c r="E1704">
        <v>1.1142000000000001</v>
      </c>
      <c r="G1704">
        <f t="shared" si="26"/>
        <v>1.1131753724645483</v>
      </c>
    </row>
    <row r="1705" spans="1:7" x14ac:dyDescent="0.25">
      <c r="A1705">
        <v>1703</v>
      </c>
      <c r="B1705">
        <v>3.2341000000000002</v>
      </c>
      <c r="D1705">
        <v>1703</v>
      </c>
      <c r="E1705">
        <v>2.3050999999999999</v>
      </c>
      <c r="G1705">
        <f t="shared" si="26"/>
        <v>1.4030193917834368</v>
      </c>
    </row>
    <row r="1706" spans="1:7" x14ac:dyDescent="0.25">
      <c r="A1706">
        <v>1704</v>
      </c>
      <c r="B1706">
        <v>0.625</v>
      </c>
      <c r="D1706">
        <v>1704</v>
      </c>
      <c r="E1706">
        <v>0.52580000000000005</v>
      </c>
      <c r="G1706">
        <f t="shared" si="26"/>
        <v>1.1886648915937619</v>
      </c>
    </row>
    <row r="1707" spans="1:7" x14ac:dyDescent="0.25">
      <c r="A1707">
        <v>1705</v>
      </c>
      <c r="B1707">
        <v>1.2641</v>
      </c>
      <c r="D1707">
        <v>1705</v>
      </c>
      <c r="E1707">
        <v>1.2427999999999999</v>
      </c>
      <c r="G1707">
        <f t="shared" si="26"/>
        <v>1.0171387190215644</v>
      </c>
    </row>
    <row r="1708" spans="1:7" x14ac:dyDescent="0.25">
      <c r="A1708">
        <v>1706</v>
      </c>
      <c r="B1708">
        <v>0.99560000000000004</v>
      </c>
      <c r="D1708">
        <v>1706</v>
      </c>
      <c r="E1708">
        <v>0.55679999999999996</v>
      </c>
      <c r="G1708">
        <f t="shared" si="26"/>
        <v>1.7880747126436785</v>
      </c>
    </row>
    <row r="1709" spans="1:7" x14ac:dyDescent="0.25">
      <c r="A1709">
        <v>1707</v>
      </c>
      <c r="B1709">
        <v>0.70930000000000004</v>
      </c>
      <c r="D1709">
        <v>1707</v>
      </c>
      <c r="E1709">
        <v>0.55420000000000003</v>
      </c>
      <c r="G1709">
        <f t="shared" si="26"/>
        <v>1.2798628653915554</v>
      </c>
    </row>
    <row r="1710" spans="1:7" x14ac:dyDescent="0.25">
      <c r="A1710">
        <v>1708</v>
      </c>
      <c r="B1710">
        <v>2.6797</v>
      </c>
      <c r="D1710">
        <v>1708</v>
      </c>
      <c r="E1710">
        <v>1.8488</v>
      </c>
      <c r="G1710">
        <f t="shared" si="26"/>
        <v>1.4494266551276505</v>
      </c>
    </row>
    <row r="1711" spans="1:7" x14ac:dyDescent="0.25">
      <c r="A1711">
        <v>1709</v>
      </c>
      <c r="B1711">
        <v>0.64929999999999999</v>
      </c>
      <c r="D1711">
        <v>1709</v>
      </c>
      <c r="E1711">
        <v>0.58240000000000003</v>
      </c>
      <c r="G1711">
        <f t="shared" si="26"/>
        <v>1.1148695054945055</v>
      </c>
    </row>
    <row r="1712" spans="1:7" x14ac:dyDescent="0.25">
      <c r="A1712">
        <v>1710</v>
      </c>
      <c r="B1712">
        <v>0.58779999999999999</v>
      </c>
      <c r="D1712">
        <v>1710</v>
      </c>
      <c r="E1712">
        <v>0.60619999999999996</v>
      </c>
      <c r="G1712">
        <f t="shared" si="26"/>
        <v>0.96964698119432535</v>
      </c>
    </row>
    <row r="1713" spans="1:7" x14ac:dyDescent="0.25">
      <c r="A1713">
        <v>1711</v>
      </c>
      <c r="B1713">
        <v>2.4268000000000001</v>
      </c>
      <c r="D1713">
        <v>1711</v>
      </c>
      <c r="E1713">
        <v>1.0202</v>
      </c>
      <c r="G1713">
        <f t="shared" si="26"/>
        <v>2.3787492648500295</v>
      </c>
    </row>
    <row r="1714" spans="1:7" x14ac:dyDescent="0.25">
      <c r="A1714">
        <v>1712</v>
      </c>
      <c r="B1714">
        <v>0.8891</v>
      </c>
      <c r="D1714">
        <v>1712</v>
      </c>
      <c r="E1714">
        <v>0.5635</v>
      </c>
      <c r="G1714">
        <f t="shared" si="26"/>
        <v>1.5778172138420585</v>
      </c>
    </row>
    <row r="1715" spans="1:7" x14ac:dyDescent="0.25">
      <c r="A1715">
        <v>1713</v>
      </c>
      <c r="B1715">
        <v>0.99870000000000003</v>
      </c>
      <c r="D1715">
        <v>1713</v>
      </c>
      <c r="E1715">
        <v>0.52200000000000002</v>
      </c>
      <c r="G1715">
        <f t="shared" si="26"/>
        <v>1.9132183908045977</v>
      </c>
    </row>
    <row r="1716" spans="1:7" x14ac:dyDescent="0.25">
      <c r="A1716">
        <v>1714</v>
      </c>
      <c r="B1716">
        <v>0.81279999999999997</v>
      </c>
      <c r="D1716">
        <v>1714</v>
      </c>
      <c r="E1716">
        <v>0.55810000000000004</v>
      </c>
      <c r="G1716">
        <f t="shared" si="26"/>
        <v>1.4563698261960221</v>
      </c>
    </row>
    <row r="1717" spans="1:7" x14ac:dyDescent="0.25">
      <c r="A1717">
        <v>1715</v>
      </c>
      <c r="B1717">
        <v>3.1423000000000001</v>
      </c>
      <c r="D1717">
        <v>1715</v>
      </c>
      <c r="E1717">
        <v>1.1314</v>
      </c>
      <c r="G1717">
        <f t="shared" si="26"/>
        <v>2.7773554887749694</v>
      </c>
    </row>
    <row r="1718" spans="1:7" x14ac:dyDescent="0.25">
      <c r="A1718">
        <v>1716</v>
      </c>
      <c r="B1718">
        <v>2.0154000000000001</v>
      </c>
      <c r="D1718">
        <v>1716</v>
      </c>
      <c r="E1718">
        <v>1.0276000000000001</v>
      </c>
      <c r="G1718">
        <f t="shared" si="26"/>
        <v>1.9612689762553521</v>
      </c>
    </row>
    <row r="1719" spans="1:7" x14ac:dyDescent="0.25">
      <c r="A1719">
        <v>1717</v>
      </c>
      <c r="B1719">
        <v>1.3348</v>
      </c>
      <c r="D1719">
        <v>1717</v>
      </c>
      <c r="E1719">
        <v>1.0303</v>
      </c>
      <c r="G1719">
        <f t="shared" si="26"/>
        <v>1.2955449868970204</v>
      </c>
    </row>
    <row r="1720" spans="1:7" x14ac:dyDescent="0.25">
      <c r="A1720">
        <v>1718</v>
      </c>
      <c r="B1720">
        <v>0.62129999999999996</v>
      </c>
      <c r="D1720">
        <v>1718</v>
      </c>
      <c r="E1720">
        <v>0.53280000000000005</v>
      </c>
      <c r="G1720">
        <f t="shared" si="26"/>
        <v>1.1661036036036034</v>
      </c>
    </row>
    <row r="1721" spans="1:7" x14ac:dyDescent="0.25">
      <c r="A1721">
        <v>1719</v>
      </c>
      <c r="B1721">
        <v>3.7439</v>
      </c>
      <c r="D1721">
        <v>1719</v>
      </c>
      <c r="E1721">
        <v>0.56910000000000005</v>
      </c>
      <c r="G1721">
        <f t="shared" si="26"/>
        <v>6.5786329291864343</v>
      </c>
    </row>
    <row r="1722" spans="1:7" x14ac:dyDescent="0.25">
      <c r="A1722">
        <v>1720</v>
      </c>
      <c r="B1722">
        <v>0.73280000000000001</v>
      </c>
      <c r="D1722">
        <v>1720</v>
      </c>
      <c r="E1722">
        <v>0.65369999999999995</v>
      </c>
      <c r="G1722">
        <f t="shared" si="26"/>
        <v>1.1210035184335323</v>
      </c>
    </row>
    <row r="1723" spans="1:7" x14ac:dyDescent="0.25">
      <c r="A1723">
        <v>1721</v>
      </c>
      <c r="B1723">
        <v>0.72570000000000001</v>
      </c>
      <c r="D1723">
        <v>1721</v>
      </c>
      <c r="E1723">
        <v>0.65049999999999997</v>
      </c>
      <c r="G1723">
        <f t="shared" si="26"/>
        <v>1.1156033820138356</v>
      </c>
    </row>
    <row r="1724" spans="1:7" x14ac:dyDescent="0.25">
      <c r="A1724">
        <v>1722</v>
      </c>
      <c r="B1724">
        <v>4.1337000000000002</v>
      </c>
      <c r="D1724">
        <v>1722</v>
      </c>
      <c r="E1724">
        <v>1.1377999999999999</v>
      </c>
      <c r="G1724">
        <f t="shared" si="26"/>
        <v>3.6330638073475132</v>
      </c>
    </row>
    <row r="1725" spans="1:7" x14ac:dyDescent="0.25">
      <c r="A1725">
        <v>1723</v>
      </c>
      <c r="B1725">
        <v>0.84199999999999997</v>
      </c>
      <c r="D1725">
        <v>1723</v>
      </c>
      <c r="E1725">
        <v>0.54690000000000005</v>
      </c>
      <c r="G1725">
        <f t="shared" si="26"/>
        <v>1.5395867617480341</v>
      </c>
    </row>
    <row r="1726" spans="1:7" x14ac:dyDescent="0.25">
      <c r="A1726">
        <v>1724</v>
      </c>
      <c r="B1726">
        <v>1.9085000000000001</v>
      </c>
      <c r="D1726">
        <v>1724</v>
      </c>
      <c r="E1726">
        <v>0.56859999999999999</v>
      </c>
      <c r="G1726">
        <f t="shared" si="26"/>
        <v>3.3564896236370032</v>
      </c>
    </row>
    <row r="1727" spans="1:7" x14ac:dyDescent="0.25">
      <c r="A1727">
        <v>1725</v>
      </c>
      <c r="B1727">
        <v>0.85170000000000001</v>
      </c>
      <c r="D1727">
        <v>1725</v>
      </c>
      <c r="E1727">
        <v>0.58020000000000005</v>
      </c>
      <c r="G1727">
        <f t="shared" si="26"/>
        <v>1.46794208893485</v>
      </c>
    </row>
    <row r="1728" spans="1:7" x14ac:dyDescent="0.25">
      <c r="A1728">
        <v>1726</v>
      </c>
      <c r="B1728">
        <v>1.0378000000000001</v>
      </c>
      <c r="D1728">
        <v>1726</v>
      </c>
      <c r="E1728">
        <v>0.56520000000000004</v>
      </c>
      <c r="G1728">
        <f t="shared" si="26"/>
        <v>1.8361641896673744</v>
      </c>
    </row>
    <row r="1729" spans="1:7" x14ac:dyDescent="0.25">
      <c r="A1729">
        <v>1727</v>
      </c>
      <c r="B1729">
        <v>2.5215999999999998</v>
      </c>
      <c r="D1729">
        <v>1727</v>
      </c>
      <c r="E1729">
        <v>1.1408</v>
      </c>
      <c r="G1729">
        <f t="shared" si="26"/>
        <v>2.2103786816269282</v>
      </c>
    </row>
    <row r="1730" spans="1:7" x14ac:dyDescent="0.25">
      <c r="A1730">
        <v>1728</v>
      </c>
      <c r="B1730">
        <v>2.01E-2</v>
      </c>
      <c r="D1730">
        <v>1728</v>
      </c>
      <c r="E1730">
        <v>1.18E-2</v>
      </c>
      <c r="G1730">
        <f t="shared" si="26"/>
        <v>1.7033898305084747</v>
      </c>
    </row>
    <row r="1731" spans="1:7" x14ac:dyDescent="0.25">
      <c r="A1731">
        <v>1729</v>
      </c>
      <c r="B1731">
        <v>2.4236</v>
      </c>
      <c r="D1731">
        <v>1729</v>
      </c>
      <c r="E1731">
        <v>1.6664000000000001</v>
      </c>
      <c r="G1731">
        <f t="shared" si="26"/>
        <v>1.454392702832453</v>
      </c>
    </row>
    <row r="1732" spans="1:7" x14ac:dyDescent="0.25">
      <c r="A1732">
        <v>1730</v>
      </c>
      <c r="B1732">
        <v>0.68240000000000001</v>
      </c>
      <c r="D1732">
        <v>1730</v>
      </c>
      <c r="E1732">
        <v>0.5665</v>
      </c>
      <c r="G1732">
        <f t="shared" ref="G1732:G1795" si="27">B1732/E1732</f>
        <v>1.2045895851721093</v>
      </c>
    </row>
    <row r="1733" spans="1:7" x14ac:dyDescent="0.25">
      <c r="A1733">
        <v>1731</v>
      </c>
      <c r="B1733">
        <v>0.73029999999999995</v>
      </c>
      <c r="D1733">
        <v>1731</v>
      </c>
      <c r="E1733">
        <v>0.5363</v>
      </c>
      <c r="G1733">
        <f t="shared" si="27"/>
        <v>1.3617378333022561</v>
      </c>
    </row>
    <row r="1734" spans="1:7" x14ac:dyDescent="0.25">
      <c r="A1734">
        <v>1732</v>
      </c>
      <c r="B1734">
        <v>1.4656</v>
      </c>
      <c r="D1734">
        <v>1732</v>
      </c>
      <c r="E1734">
        <v>0.54700000000000004</v>
      </c>
      <c r="G1734">
        <f t="shared" si="27"/>
        <v>2.679341864716636</v>
      </c>
    </row>
    <row r="1735" spans="1:7" x14ac:dyDescent="0.25">
      <c r="A1735">
        <v>1733</v>
      </c>
      <c r="B1735">
        <v>0.63219999999999998</v>
      </c>
      <c r="D1735">
        <v>1733</v>
      </c>
      <c r="E1735">
        <v>0.5786</v>
      </c>
      <c r="G1735">
        <f t="shared" si="27"/>
        <v>1.0926374006221915</v>
      </c>
    </row>
    <row r="1736" spans="1:7" x14ac:dyDescent="0.25">
      <c r="A1736">
        <v>1734</v>
      </c>
      <c r="B1736">
        <v>0.64280000000000004</v>
      </c>
      <c r="D1736">
        <v>1734</v>
      </c>
      <c r="E1736">
        <v>0.56950000000000001</v>
      </c>
      <c r="G1736">
        <f t="shared" si="27"/>
        <v>1.1287093942054434</v>
      </c>
    </row>
    <row r="1737" spans="1:7" x14ac:dyDescent="0.25">
      <c r="A1737">
        <v>1735</v>
      </c>
      <c r="B1737">
        <v>0.62560000000000004</v>
      </c>
      <c r="D1737">
        <v>1735</v>
      </c>
      <c r="E1737">
        <v>0.55940000000000001</v>
      </c>
      <c r="G1737">
        <f t="shared" si="27"/>
        <v>1.1183410797282805</v>
      </c>
    </row>
    <row r="1738" spans="1:7" x14ac:dyDescent="0.25">
      <c r="A1738">
        <v>1736</v>
      </c>
      <c r="B1738">
        <v>1.1469</v>
      </c>
      <c r="D1738">
        <v>1736</v>
      </c>
      <c r="E1738">
        <v>1.1073</v>
      </c>
      <c r="G1738">
        <f t="shared" si="27"/>
        <v>1.0357626659441885</v>
      </c>
    </row>
    <row r="1739" spans="1:7" x14ac:dyDescent="0.25">
      <c r="A1739">
        <v>1737</v>
      </c>
      <c r="B1739">
        <v>0.60189999999999999</v>
      </c>
      <c r="D1739">
        <v>1737</v>
      </c>
      <c r="E1739">
        <v>0.58930000000000005</v>
      </c>
      <c r="G1739">
        <f t="shared" si="27"/>
        <v>1.0213812998472764</v>
      </c>
    </row>
    <row r="1740" spans="1:7" x14ac:dyDescent="0.25">
      <c r="A1740">
        <v>1738</v>
      </c>
      <c r="B1740">
        <v>1.2425999999999999</v>
      </c>
      <c r="D1740">
        <v>1738</v>
      </c>
      <c r="E1740">
        <v>1.1407</v>
      </c>
      <c r="G1740">
        <f t="shared" si="27"/>
        <v>1.089331112474796</v>
      </c>
    </row>
    <row r="1741" spans="1:7" x14ac:dyDescent="0.25">
      <c r="A1741">
        <v>1739</v>
      </c>
      <c r="B1741">
        <v>1.7325999999999999</v>
      </c>
      <c r="D1741">
        <v>1739</v>
      </c>
      <c r="E1741">
        <v>1.9632000000000001</v>
      </c>
      <c r="G1741">
        <f t="shared" si="27"/>
        <v>0.88253871230643843</v>
      </c>
    </row>
    <row r="1742" spans="1:7" x14ac:dyDescent="0.25">
      <c r="A1742">
        <v>1740</v>
      </c>
      <c r="B1742">
        <v>0.61670000000000003</v>
      </c>
      <c r="D1742">
        <v>1740</v>
      </c>
      <c r="E1742">
        <v>0.60019999999999996</v>
      </c>
      <c r="G1742">
        <f t="shared" si="27"/>
        <v>1.0274908363878708</v>
      </c>
    </row>
    <row r="1743" spans="1:7" x14ac:dyDescent="0.25">
      <c r="A1743">
        <v>1741</v>
      </c>
      <c r="B1743">
        <v>0.54500000000000004</v>
      </c>
      <c r="D1743">
        <v>1741</v>
      </c>
      <c r="E1743">
        <v>0.5363</v>
      </c>
      <c r="G1743">
        <f t="shared" si="27"/>
        <v>1.0162222636584002</v>
      </c>
    </row>
    <row r="1744" spans="1:7" x14ac:dyDescent="0.25">
      <c r="A1744">
        <v>1742</v>
      </c>
      <c r="B1744">
        <v>1.2712000000000001</v>
      </c>
      <c r="D1744">
        <v>1742</v>
      </c>
      <c r="E1744">
        <v>1.1221000000000001</v>
      </c>
      <c r="G1744">
        <f t="shared" si="27"/>
        <v>1.1328758577666875</v>
      </c>
    </row>
    <row r="1745" spans="1:7" x14ac:dyDescent="0.25">
      <c r="A1745">
        <v>1743</v>
      </c>
      <c r="B1745">
        <v>1.0544</v>
      </c>
      <c r="D1745">
        <v>1743</v>
      </c>
      <c r="E1745">
        <v>1.3427</v>
      </c>
      <c r="G1745">
        <f t="shared" si="27"/>
        <v>0.78528338422581367</v>
      </c>
    </row>
    <row r="1746" spans="1:7" x14ac:dyDescent="0.25">
      <c r="A1746">
        <v>1744</v>
      </c>
      <c r="B1746">
        <v>0.61140000000000005</v>
      </c>
      <c r="D1746">
        <v>1744</v>
      </c>
      <c r="E1746">
        <v>0.59819999999999995</v>
      </c>
      <c r="G1746">
        <f t="shared" si="27"/>
        <v>1.0220661985957875</v>
      </c>
    </row>
    <row r="1747" spans="1:7" x14ac:dyDescent="0.25">
      <c r="A1747">
        <v>1745</v>
      </c>
      <c r="B1747">
        <v>0.52849999999999997</v>
      </c>
      <c r="D1747">
        <v>1745</v>
      </c>
      <c r="E1747">
        <v>0.50260000000000005</v>
      </c>
      <c r="G1747">
        <f t="shared" si="27"/>
        <v>1.0515320334261837</v>
      </c>
    </row>
    <row r="1748" spans="1:7" x14ac:dyDescent="0.25">
      <c r="A1748">
        <v>1746</v>
      </c>
      <c r="B1748">
        <v>0.80630000000000002</v>
      </c>
      <c r="D1748">
        <v>1746</v>
      </c>
      <c r="E1748">
        <v>0.5403</v>
      </c>
      <c r="G1748">
        <f t="shared" si="27"/>
        <v>1.4923190819914862</v>
      </c>
    </row>
    <row r="1749" spans="1:7" x14ac:dyDescent="0.25">
      <c r="A1749">
        <v>1747</v>
      </c>
      <c r="B1749">
        <v>0.52159999999999995</v>
      </c>
      <c r="D1749">
        <v>1747</v>
      </c>
      <c r="E1749">
        <v>0.58030000000000004</v>
      </c>
      <c r="G1749">
        <f t="shared" si="27"/>
        <v>0.89884542478028595</v>
      </c>
    </row>
    <row r="1750" spans="1:7" x14ac:dyDescent="0.25">
      <c r="A1750">
        <v>1748</v>
      </c>
      <c r="B1750">
        <v>1.3090999999999999</v>
      </c>
      <c r="D1750">
        <v>1748</v>
      </c>
      <c r="E1750">
        <v>1.0691999999999999</v>
      </c>
      <c r="G1750">
        <f t="shared" si="27"/>
        <v>1.2243733632622522</v>
      </c>
    </row>
    <row r="1751" spans="1:7" x14ac:dyDescent="0.25">
      <c r="A1751">
        <v>1749</v>
      </c>
      <c r="B1751">
        <v>1.2727999999999999</v>
      </c>
      <c r="D1751">
        <v>1749</v>
      </c>
      <c r="E1751">
        <v>1.2511000000000001</v>
      </c>
      <c r="G1751">
        <f t="shared" si="27"/>
        <v>1.0173447366317638</v>
      </c>
    </row>
    <row r="1752" spans="1:7" x14ac:dyDescent="0.25">
      <c r="A1752">
        <v>1750</v>
      </c>
      <c r="B1752">
        <v>1.125</v>
      </c>
      <c r="D1752">
        <v>1750</v>
      </c>
      <c r="E1752">
        <v>0.50719999999999998</v>
      </c>
      <c r="G1752">
        <f t="shared" si="27"/>
        <v>2.2180599369085172</v>
      </c>
    </row>
    <row r="1753" spans="1:7" x14ac:dyDescent="0.25">
      <c r="A1753">
        <v>1751</v>
      </c>
      <c r="B1753">
        <v>1.5423</v>
      </c>
      <c r="D1753">
        <v>1751</v>
      </c>
      <c r="E1753">
        <v>1.0290999999999999</v>
      </c>
      <c r="G1753">
        <f t="shared" si="27"/>
        <v>1.4986881741327376</v>
      </c>
    </row>
    <row r="1754" spans="1:7" x14ac:dyDescent="0.25">
      <c r="A1754">
        <v>1752</v>
      </c>
      <c r="B1754">
        <v>0.59419999999999995</v>
      </c>
      <c r="D1754">
        <v>1752</v>
      </c>
      <c r="E1754">
        <v>0.59150000000000003</v>
      </c>
      <c r="G1754">
        <f t="shared" si="27"/>
        <v>1.0045646661031276</v>
      </c>
    </row>
    <row r="1755" spans="1:7" x14ac:dyDescent="0.25">
      <c r="A1755">
        <v>1753</v>
      </c>
      <c r="B1755">
        <v>0.64470000000000005</v>
      </c>
      <c r="D1755">
        <v>1753</v>
      </c>
      <c r="E1755">
        <v>0.56379999999999997</v>
      </c>
      <c r="G1755">
        <f t="shared" si="27"/>
        <v>1.1434905995033702</v>
      </c>
    </row>
    <row r="1756" spans="1:7" x14ac:dyDescent="0.25">
      <c r="A1756">
        <v>1754</v>
      </c>
      <c r="B1756">
        <v>0.77439999999999998</v>
      </c>
      <c r="D1756">
        <v>1754</v>
      </c>
      <c r="E1756">
        <v>0.54320000000000002</v>
      </c>
      <c r="G1756">
        <f t="shared" si="27"/>
        <v>1.4256259204712811</v>
      </c>
    </row>
    <row r="1757" spans="1:7" x14ac:dyDescent="0.25">
      <c r="A1757">
        <v>1755</v>
      </c>
      <c r="B1757">
        <v>0.57099999999999995</v>
      </c>
      <c r="D1757">
        <v>1755</v>
      </c>
      <c r="E1757">
        <v>0.54110000000000003</v>
      </c>
      <c r="G1757">
        <f t="shared" si="27"/>
        <v>1.0552578081685453</v>
      </c>
    </row>
    <row r="1758" spans="1:7" x14ac:dyDescent="0.25">
      <c r="A1758">
        <v>1756</v>
      </c>
      <c r="B1758">
        <v>0.4733</v>
      </c>
      <c r="D1758">
        <v>1756</v>
      </c>
      <c r="E1758">
        <v>0.58320000000000005</v>
      </c>
      <c r="G1758">
        <f t="shared" si="27"/>
        <v>0.81155692729766793</v>
      </c>
    </row>
    <row r="1759" spans="1:7" x14ac:dyDescent="0.25">
      <c r="A1759">
        <v>1757</v>
      </c>
      <c r="B1759">
        <v>1.5754999999999999</v>
      </c>
      <c r="D1759">
        <v>1757</v>
      </c>
      <c r="E1759">
        <v>1.7458</v>
      </c>
      <c r="G1759">
        <f t="shared" si="27"/>
        <v>0.90245159812120512</v>
      </c>
    </row>
    <row r="1760" spans="1:7" x14ac:dyDescent="0.25">
      <c r="A1760">
        <v>1758</v>
      </c>
      <c r="B1760">
        <v>0.56979999999999997</v>
      </c>
      <c r="D1760">
        <v>1758</v>
      </c>
      <c r="E1760">
        <v>0.54430000000000001</v>
      </c>
      <c r="G1760">
        <f t="shared" si="27"/>
        <v>1.0468491640639352</v>
      </c>
    </row>
    <row r="1761" spans="1:7" x14ac:dyDescent="0.25">
      <c r="A1761">
        <v>1759</v>
      </c>
      <c r="B1761">
        <v>0.60860000000000003</v>
      </c>
      <c r="D1761">
        <v>1759</v>
      </c>
      <c r="E1761">
        <v>0.60960000000000003</v>
      </c>
      <c r="G1761">
        <f t="shared" si="27"/>
        <v>0.99835958005249348</v>
      </c>
    </row>
    <row r="1762" spans="1:7" x14ac:dyDescent="0.25">
      <c r="A1762">
        <v>1760</v>
      </c>
      <c r="B1762">
        <v>0.65300000000000002</v>
      </c>
      <c r="D1762">
        <v>1760</v>
      </c>
      <c r="E1762">
        <v>0.53310000000000002</v>
      </c>
      <c r="G1762">
        <f t="shared" si="27"/>
        <v>1.2249108985181016</v>
      </c>
    </row>
    <row r="1763" spans="1:7" x14ac:dyDescent="0.25">
      <c r="A1763">
        <v>1761</v>
      </c>
      <c r="B1763">
        <v>0.82779999999999998</v>
      </c>
      <c r="D1763">
        <v>1761</v>
      </c>
      <c r="E1763">
        <v>0.60880000000000001</v>
      </c>
      <c r="G1763">
        <f t="shared" si="27"/>
        <v>1.359724047306176</v>
      </c>
    </row>
    <row r="1764" spans="1:7" x14ac:dyDescent="0.25">
      <c r="A1764">
        <v>1762</v>
      </c>
      <c r="B1764">
        <v>0.62519999999999998</v>
      </c>
      <c r="D1764">
        <v>1762</v>
      </c>
      <c r="E1764">
        <v>0.55840000000000001</v>
      </c>
      <c r="G1764">
        <f t="shared" si="27"/>
        <v>1.1196275071633237</v>
      </c>
    </row>
    <row r="1765" spans="1:7" x14ac:dyDescent="0.25">
      <c r="A1765">
        <v>1763</v>
      </c>
      <c r="B1765">
        <v>1.2061999999999999</v>
      </c>
      <c r="D1765">
        <v>1763</v>
      </c>
      <c r="E1765">
        <v>1.1009</v>
      </c>
      <c r="G1765">
        <f t="shared" si="27"/>
        <v>1.0956490144427287</v>
      </c>
    </row>
    <row r="1766" spans="1:7" x14ac:dyDescent="0.25">
      <c r="A1766">
        <v>1764</v>
      </c>
      <c r="B1766">
        <v>1.79</v>
      </c>
      <c r="D1766">
        <v>1764</v>
      </c>
      <c r="E1766">
        <v>1.0742</v>
      </c>
      <c r="G1766">
        <f t="shared" si="27"/>
        <v>1.6663563582200707</v>
      </c>
    </row>
    <row r="1767" spans="1:7" x14ac:dyDescent="0.25">
      <c r="A1767">
        <v>1765</v>
      </c>
      <c r="B1767">
        <v>0.65039999999999998</v>
      </c>
      <c r="D1767">
        <v>1765</v>
      </c>
      <c r="E1767">
        <v>0.60509999999999997</v>
      </c>
      <c r="G1767">
        <f t="shared" si="27"/>
        <v>1.0748636588993554</v>
      </c>
    </row>
    <row r="1768" spans="1:7" x14ac:dyDescent="0.25">
      <c r="A1768">
        <v>1766</v>
      </c>
      <c r="B1768">
        <v>0.60199999999999998</v>
      </c>
      <c r="D1768">
        <v>1766</v>
      </c>
      <c r="E1768">
        <v>0.56210000000000004</v>
      </c>
      <c r="G1768">
        <f t="shared" si="27"/>
        <v>1.0709838107098379</v>
      </c>
    </row>
    <row r="1769" spans="1:7" x14ac:dyDescent="0.25">
      <c r="A1769">
        <v>1767</v>
      </c>
      <c r="B1769">
        <v>1.1499999999999999</v>
      </c>
      <c r="D1769">
        <v>1767</v>
      </c>
      <c r="E1769">
        <v>1.1744000000000001</v>
      </c>
      <c r="G1769">
        <f t="shared" si="27"/>
        <v>0.9792234332425066</v>
      </c>
    </row>
    <row r="1770" spans="1:7" x14ac:dyDescent="0.25">
      <c r="A1770">
        <v>1768</v>
      </c>
      <c r="B1770">
        <v>1.2845</v>
      </c>
      <c r="D1770">
        <v>1768</v>
      </c>
      <c r="E1770">
        <v>1.0838000000000001</v>
      </c>
      <c r="G1770">
        <f t="shared" si="27"/>
        <v>1.1851817678538474</v>
      </c>
    </row>
    <row r="1771" spans="1:7" x14ac:dyDescent="0.25">
      <c r="A1771">
        <v>1769</v>
      </c>
      <c r="B1771">
        <v>1.3016000000000001</v>
      </c>
      <c r="D1771">
        <v>1769</v>
      </c>
      <c r="E1771">
        <v>1.0427999999999999</v>
      </c>
      <c r="G1771">
        <f t="shared" si="27"/>
        <v>1.2481779823551977</v>
      </c>
    </row>
    <row r="1772" spans="1:7" x14ac:dyDescent="0.25">
      <c r="A1772">
        <v>1770</v>
      </c>
      <c r="B1772">
        <v>0.6835</v>
      </c>
      <c r="D1772">
        <v>1770</v>
      </c>
      <c r="E1772">
        <v>0.56059999999999999</v>
      </c>
      <c r="G1772">
        <f t="shared" si="27"/>
        <v>1.2192293970745629</v>
      </c>
    </row>
    <row r="1773" spans="1:7" x14ac:dyDescent="0.25">
      <c r="A1773">
        <v>1771</v>
      </c>
      <c r="B1773">
        <v>1.1851</v>
      </c>
      <c r="D1773">
        <v>1771</v>
      </c>
      <c r="E1773">
        <v>1.1088</v>
      </c>
      <c r="G1773">
        <f t="shared" si="27"/>
        <v>1.0688131313131313</v>
      </c>
    </row>
    <row r="1774" spans="1:7" x14ac:dyDescent="0.25">
      <c r="A1774">
        <v>1772</v>
      </c>
      <c r="B1774">
        <v>0.6149</v>
      </c>
      <c r="D1774">
        <v>1772</v>
      </c>
      <c r="E1774">
        <v>0.55900000000000005</v>
      </c>
      <c r="G1774">
        <f t="shared" si="27"/>
        <v>1.0999999999999999</v>
      </c>
    </row>
    <row r="1775" spans="1:7" x14ac:dyDescent="0.25">
      <c r="A1775">
        <v>1773</v>
      </c>
      <c r="B1775">
        <v>0.65969999999999995</v>
      </c>
      <c r="D1775">
        <v>1773</v>
      </c>
      <c r="E1775">
        <v>0.51039999999999996</v>
      </c>
      <c r="G1775">
        <f t="shared" si="27"/>
        <v>1.2925156739811912</v>
      </c>
    </row>
    <row r="1776" spans="1:7" x14ac:dyDescent="0.25">
      <c r="A1776">
        <v>1774</v>
      </c>
      <c r="B1776">
        <v>0.7016</v>
      </c>
      <c r="D1776">
        <v>1774</v>
      </c>
      <c r="E1776">
        <v>0.55800000000000005</v>
      </c>
      <c r="G1776">
        <f t="shared" si="27"/>
        <v>1.2573476702508959</v>
      </c>
    </row>
    <row r="1777" spans="1:7" x14ac:dyDescent="0.25">
      <c r="A1777">
        <v>1775</v>
      </c>
      <c r="B1777">
        <v>0.84699999999999998</v>
      </c>
      <c r="D1777">
        <v>1775</v>
      </c>
      <c r="E1777">
        <v>0.6835</v>
      </c>
      <c r="G1777">
        <f t="shared" si="27"/>
        <v>1.2392099487929773</v>
      </c>
    </row>
    <row r="1778" spans="1:7" x14ac:dyDescent="0.25">
      <c r="A1778">
        <v>1776</v>
      </c>
      <c r="B1778">
        <v>0.58079999999999998</v>
      </c>
      <c r="D1778">
        <v>1776</v>
      </c>
      <c r="E1778">
        <v>0.57709999999999995</v>
      </c>
      <c r="G1778">
        <f t="shared" si="27"/>
        <v>1.0064113671807313</v>
      </c>
    </row>
    <row r="1779" spans="1:7" x14ac:dyDescent="0.25">
      <c r="A1779">
        <v>1777</v>
      </c>
      <c r="B1779">
        <v>0.60260000000000002</v>
      </c>
      <c r="D1779">
        <v>1777</v>
      </c>
      <c r="E1779">
        <v>0.54549999999999998</v>
      </c>
      <c r="G1779">
        <f t="shared" si="27"/>
        <v>1.1046746104491294</v>
      </c>
    </row>
    <row r="1780" spans="1:7" x14ac:dyDescent="0.25">
      <c r="A1780">
        <v>1778</v>
      </c>
      <c r="B1780">
        <v>1.2736000000000001</v>
      </c>
      <c r="D1780">
        <v>1778</v>
      </c>
      <c r="E1780">
        <v>1.2329000000000001</v>
      </c>
      <c r="G1780">
        <f t="shared" si="27"/>
        <v>1.033011598669803</v>
      </c>
    </row>
    <row r="1781" spans="1:7" x14ac:dyDescent="0.25">
      <c r="A1781">
        <v>1779</v>
      </c>
      <c r="B1781">
        <v>0.73329999999999995</v>
      </c>
      <c r="D1781">
        <v>1779</v>
      </c>
      <c r="E1781">
        <v>0.58509999999999995</v>
      </c>
      <c r="G1781">
        <f t="shared" si="27"/>
        <v>1.2532900358913006</v>
      </c>
    </row>
    <row r="1782" spans="1:7" x14ac:dyDescent="0.25">
      <c r="A1782">
        <v>1780</v>
      </c>
      <c r="B1782">
        <v>0.69340000000000002</v>
      </c>
      <c r="D1782">
        <v>1780</v>
      </c>
      <c r="E1782">
        <v>0.56059999999999999</v>
      </c>
      <c r="G1782">
        <f t="shared" si="27"/>
        <v>1.2368890474491616</v>
      </c>
    </row>
    <row r="1783" spans="1:7" x14ac:dyDescent="0.25">
      <c r="A1783">
        <v>1781</v>
      </c>
      <c r="B1783">
        <v>1.9651000000000001</v>
      </c>
      <c r="D1783">
        <v>1781</v>
      </c>
      <c r="E1783">
        <v>1.7189000000000001</v>
      </c>
      <c r="G1783">
        <f t="shared" si="27"/>
        <v>1.1432311361917504</v>
      </c>
    </row>
    <row r="1784" spans="1:7" x14ac:dyDescent="0.25">
      <c r="A1784">
        <v>1782</v>
      </c>
      <c r="B1784">
        <v>0.64990000000000003</v>
      </c>
      <c r="D1784">
        <v>1782</v>
      </c>
      <c r="E1784">
        <v>0.64039999999999997</v>
      </c>
      <c r="G1784">
        <f t="shared" si="27"/>
        <v>1.0148344784509682</v>
      </c>
    </row>
    <row r="1785" spans="1:7" x14ac:dyDescent="0.25">
      <c r="A1785">
        <v>1783</v>
      </c>
      <c r="B1785">
        <v>0.64559999999999995</v>
      </c>
      <c r="D1785">
        <v>1783</v>
      </c>
      <c r="E1785">
        <v>0.57540000000000002</v>
      </c>
      <c r="G1785">
        <f t="shared" si="27"/>
        <v>1.1220020855057351</v>
      </c>
    </row>
    <row r="1786" spans="1:7" x14ac:dyDescent="0.25">
      <c r="A1786">
        <v>1784</v>
      </c>
      <c r="B1786">
        <v>0.63009999999999999</v>
      </c>
      <c r="D1786">
        <v>1784</v>
      </c>
      <c r="E1786">
        <v>0.53439999999999999</v>
      </c>
      <c r="G1786">
        <f t="shared" si="27"/>
        <v>1.1790793413173652</v>
      </c>
    </row>
    <row r="1787" spans="1:7" x14ac:dyDescent="0.25">
      <c r="A1787">
        <v>1785</v>
      </c>
      <c r="B1787">
        <v>1.2471000000000001</v>
      </c>
      <c r="D1787">
        <v>1785</v>
      </c>
      <c r="E1787">
        <v>1.0092000000000001</v>
      </c>
      <c r="G1787">
        <f t="shared" si="27"/>
        <v>1.235731272294887</v>
      </c>
    </row>
    <row r="1788" spans="1:7" x14ac:dyDescent="0.25">
      <c r="A1788">
        <v>1786</v>
      </c>
      <c r="B1788">
        <v>1.0582</v>
      </c>
      <c r="D1788">
        <v>1786</v>
      </c>
      <c r="E1788">
        <v>1.1787000000000001</v>
      </c>
      <c r="G1788">
        <f t="shared" si="27"/>
        <v>0.89776872825994736</v>
      </c>
    </row>
    <row r="1789" spans="1:7" x14ac:dyDescent="0.25">
      <c r="A1789">
        <v>1787</v>
      </c>
      <c r="B1789">
        <v>0.7127</v>
      </c>
      <c r="D1789">
        <v>1787</v>
      </c>
      <c r="E1789">
        <v>0.55210000000000004</v>
      </c>
      <c r="G1789">
        <f t="shared" si="27"/>
        <v>1.2908893316428183</v>
      </c>
    </row>
    <row r="1790" spans="1:7" x14ac:dyDescent="0.25">
      <c r="A1790">
        <v>1788</v>
      </c>
      <c r="B1790">
        <v>0.56240000000000001</v>
      </c>
      <c r="D1790">
        <v>1788</v>
      </c>
      <c r="E1790">
        <v>0.56220000000000003</v>
      </c>
      <c r="G1790">
        <f t="shared" si="27"/>
        <v>1.0003557452863749</v>
      </c>
    </row>
    <row r="1791" spans="1:7" x14ac:dyDescent="0.25">
      <c r="A1791">
        <v>1789</v>
      </c>
      <c r="B1791">
        <v>0.54200000000000004</v>
      </c>
      <c r="D1791">
        <v>1789</v>
      </c>
      <c r="E1791">
        <v>0.52780000000000005</v>
      </c>
      <c r="G1791">
        <f t="shared" si="27"/>
        <v>1.0269041303524062</v>
      </c>
    </row>
    <row r="1792" spans="1:7" x14ac:dyDescent="0.25">
      <c r="A1792">
        <v>1790</v>
      </c>
      <c r="B1792">
        <v>0.50409999999999999</v>
      </c>
      <c r="D1792">
        <v>1790</v>
      </c>
      <c r="E1792">
        <v>0.54459999999999997</v>
      </c>
      <c r="G1792">
        <f t="shared" si="27"/>
        <v>0.92563349247153881</v>
      </c>
    </row>
    <row r="1793" spans="1:7" x14ac:dyDescent="0.25">
      <c r="A1793">
        <v>1791</v>
      </c>
      <c r="B1793">
        <v>0.56969999999999998</v>
      </c>
      <c r="D1793">
        <v>1791</v>
      </c>
      <c r="E1793">
        <v>0.61329999999999996</v>
      </c>
      <c r="G1793">
        <f t="shared" si="27"/>
        <v>0.92890917984673083</v>
      </c>
    </row>
    <row r="1794" spans="1:7" x14ac:dyDescent="0.25">
      <c r="A1794">
        <v>1792</v>
      </c>
      <c r="B1794">
        <v>0.57269999999999999</v>
      </c>
      <c r="D1794">
        <v>1792</v>
      </c>
      <c r="E1794">
        <v>0.53439999999999999</v>
      </c>
      <c r="G1794">
        <f t="shared" si="27"/>
        <v>1.0716691616766467</v>
      </c>
    </row>
    <row r="1795" spans="1:7" x14ac:dyDescent="0.25">
      <c r="A1795">
        <v>1793</v>
      </c>
      <c r="B1795">
        <v>1.1668000000000001</v>
      </c>
      <c r="D1795">
        <v>1793</v>
      </c>
      <c r="E1795">
        <v>1.1459999999999999</v>
      </c>
      <c r="G1795">
        <f t="shared" si="27"/>
        <v>1.0181500872600351</v>
      </c>
    </row>
    <row r="1796" spans="1:7" x14ac:dyDescent="0.25">
      <c r="A1796">
        <v>1794</v>
      </c>
      <c r="B1796">
        <v>3.2547999999999999</v>
      </c>
      <c r="D1796">
        <v>1794</v>
      </c>
      <c r="E1796">
        <v>0.95630000000000004</v>
      </c>
      <c r="G1796">
        <f t="shared" ref="G1796:G1859" si="28">B1796/E1796</f>
        <v>3.4035344557147336</v>
      </c>
    </row>
    <row r="1797" spans="1:7" x14ac:dyDescent="0.25">
      <c r="A1797">
        <v>1795</v>
      </c>
      <c r="B1797">
        <v>0.63759999999999994</v>
      </c>
      <c r="D1797">
        <v>1795</v>
      </c>
      <c r="E1797">
        <v>0.52749999999999997</v>
      </c>
      <c r="G1797">
        <f t="shared" si="28"/>
        <v>1.2087203791469194</v>
      </c>
    </row>
    <row r="1798" spans="1:7" x14ac:dyDescent="0.25">
      <c r="A1798">
        <v>1796</v>
      </c>
      <c r="B1798">
        <v>1.0504</v>
      </c>
      <c r="D1798">
        <v>1796</v>
      </c>
      <c r="E1798">
        <v>0.53490000000000004</v>
      </c>
      <c r="G1798">
        <f t="shared" si="28"/>
        <v>1.9637315386053467</v>
      </c>
    </row>
    <row r="1799" spans="1:7" x14ac:dyDescent="0.25">
      <c r="A1799">
        <v>1797</v>
      </c>
      <c r="B1799">
        <v>0.51</v>
      </c>
      <c r="D1799">
        <v>1797</v>
      </c>
      <c r="E1799">
        <v>0.56299999999999994</v>
      </c>
      <c r="G1799">
        <f t="shared" si="28"/>
        <v>0.90586145648312622</v>
      </c>
    </row>
    <row r="1800" spans="1:7" x14ac:dyDescent="0.25">
      <c r="A1800">
        <v>1798</v>
      </c>
      <c r="B1800">
        <v>1.2581</v>
      </c>
      <c r="D1800">
        <v>1798</v>
      </c>
      <c r="E1800">
        <v>1.1137999999999999</v>
      </c>
      <c r="G1800">
        <f t="shared" si="28"/>
        <v>1.1295564733345305</v>
      </c>
    </row>
    <row r="1801" spans="1:7" x14ac:dyDescent="0.25">
      <c r="A1801">
        <v>1799</v>
      </c>
      <c r="B1801">
        <v>1.0716000000000001</v>
      </c>
      <c r="D1801">
        <v>1799</v>
      </c>
      <c r="E1801">
        <v>1.0812999999999999</v>
      </c>
      <c r="G1801">
        <f t="shared" si="28"/>
        <v>0.9910293165633961</v>
      </c>
    </row>
    <row r="1802" spans="1:7" x14ac:dyDescent="0.25">
      <c r="A1802">
        <v>1800</v>
      </c>
      <c r="B1802">
        <v>1.0800000000000001E-2</v>
      </c>
      <c r="D1802">
        <v>1800</v>
      </c>
      <c r="E1802">
        <v>7.3000000000000001E-3</v>
      </c>
      <c r="G1802">
        <f t="shared" si="28"/>
        <v>1.4794520547945207</v>
      </c>
    </row>
    <row r="1803" spans="1:7" x14ac:dyDescent="0.25">
      <c r="A1803">
        <v>1801</v>
      </c>
      <c r="B1803">
        <v>0.64910000000000001</v>
      </c>
      <c r="D1803">
        <v>1801</v>
      </c>
      <c r="E1803">
        <v>0.53380000000000005</v>
      </c>
      <c r="G1803">
        <f t="shared" si="28"/>
        <v>1.2159985013113526</v>
      </c>
    </row>
    <row r="1804" spans="1:7" x14ac:dyDescent="0.25">
      <c r="A1804">
        <v>1802</v>
      </c>
      <c r="B1804">
        <v>1.3280000000000001</v>
      </c>
      <c r="D1804">
        <v>1802</v>
      </c>
      <c r="E1804">
        <v>0.97270000000000001</v>
      </c>
      <c r="G1804">
        <f t="shared" si="28"/>
        <v>1.3652719235118742</v>
      </c>
    </row>
    <row r="1805" spans="1:7" x14ac:dyDescent="0.25">
      <c r="A1805">
        <v>1803</v>
      </c>
      <c r="B1805">
        <v>0.5222</v>
      </c>
      <c r="D1805">
        <v>1803</v>
      </c>
      <c r="E1805">
        <v>0.57569999999999999</v>
      </c>
      <c r="G1805">
        <f t="shared" si="28"/>
        <v>0.90706965433385445</v>
      </c>
    </row>
    <row r="1806" spans="1:7" x14ac:dyDescent="0.25">
      <c r="A1806">
        <v>1804</v>
      </c>
      <c r="B1806">
        <v>1.1188</v>
      </c>
      <c r="D1806">
        <v>1804</v>
      </c>
      <c r="E1806">
        <v>1.1652</v>
      </c>
      <c r="G1806">
        <f t="shared" si="28"/>
        <v>0.96017851012701683</v>
      </c>
    </row>
    <row r="1807" spans="1:7" x14ac:dyDescent="0.25">
      <c r="A1807">
        <v>1805</v>
      </c>
      <c r="B1807">
        <v>1.0728</v>
      </c>
      <c r="D1807">
        <v>1805</v>
      </c>
      <c r="E1807">
        <v>1.0067999999999999</v>
      </c>
      <c r="G1807">
        <f t="shared" si="28"/>
        <v>1.065554231227652</v>
      </c>
    </row>
    <row r="1808" spans="1:7" x14ac:dyDescent="0.25">
      <c r="A1808">
        <v>1806</v>
      </c>
      <c r="B1808">
        <v>1.7594000000000001</v>
      </c>
      <c r="D1808">
        <v>1806</v>
      </c>
      <c r="E1808">
        <v>1.694</v>
      </c>
      <c r="G1808">
        <f t="shared" si="28"/>
        <v>1.0386068476977568</v>
      </c>
    </row>
    <row r="1809" spans="1:7" x14ac:dyDescent="0.25">
      <c r="A1809">
        <v>1807</v>
      </c>
      <c r="B1809">
        <v>1.2726</v>
      </c>
      <c r="D1809">
        <v>1807</v>
      </c>
      <c r="E1809">
        <v>1.0925</v>
      </c>
      <c r="G1809">
        <f t="shared" si="28"/>
        <v>1.1648512585812356</v>
      </c>
    </row>
    <row r="1810" spans="1:7" x14ac:dyDescent="0.25">
      <c r="A1810">
        <v>1808</v>
      </c>
      <c r="B1810">
        <v>0.55420000000000003</v>
      </c>
      <c r="D1810">
        <v>1808</v>
      </c>
      <c r="E1810">
        <v>0.56499999999999995</v>
      </c>
      <c r="G1810">
        <f t="shared" si="28"/>
        <v>0.98088495575221257</v>
      </c>
    </row>
    <row r="1811" spans="1:7" x14ac:dyDescent="0.25">
      <c r="A1811">
        <v>1809</v>
      </c>
      <c r="B1811">
        <v>0.54569999999999996</v>
      </c>
      <c r="D1811">
        <v>1809</v>
      </c>
      <c r="E1811">
        <v>0.59340000000000004</v>
      </c>
      <c r="G1811">
        <f t="shared" si="28"/>
        <v>0.91961577350859447</v>
      </c>
    </row>
    <row r="1812" spans="1:7" x14ac:dyDescent="0.25">
      <c r="A1812">
        <v>1810</v>
      </c>
      <c r="B1812">
        <v>0.55379999999999996</v>
      </c>
      <c r="D1812">
        <v>1810</v>
      </c>
      <c r="E1812">
        <v>0.53180000000000005</v>
      </c>
      <c r="G1812">
        <f t="shared" si="28"/>
        <v>1.0413689356901088</v>
      </c>
    </row>
    <row r="1813" spans="1:7" x14ac:dyDescent="0.25">
      <c r="A1813">
        <v>1811</v>
      </c>
      <c r="B1813">
        <v>0.53979999999999995</v>
      </c>
      <c r="D1813">
        <v>1811</v>
      </c>
      <c r="E1813">
        <v>0.53100000000000003</v>
      </c>
      <c r="G1813">
        <f t="shared" si="28"/>
        <v>1.0165725047080978</v>
      </c>
    </row>
    <row r="1814" spans="1:7" x14ac:dyDescent="0.25">
      <c r="A1814">
        <v>1812</v>
      </c>
      <c r="B1814">
        <v>0.59719999999999995</v>
      </c>
      <c r="D1814">
        <v>1812</v>
      </c>
      <c r="E1814">
        <v>0.54559999999999997</v>
      </c>
      <c r="G1814">
        <f t="shared" si="28"/>
        <v>1.0945747800586509</v>
      </c>
    </row>
    <row r="1815" spans="1:7" x14ac:dyDescent="0.25">
      <c r="A1815">
        <v>1813</v>
      </c>
      <c r="B1815">
        <v>1.1439999999999999</v>
      </c>
      <c r="D1815">
        <v>1813</v>
      </c>
      <c r="E1815">
        <v>1.0829</v>
      </c>
      <c r="G1815">
        <f t="shared" si="28"/>
        <v>1.056422569027611</v>
      </c>
    </row>
    <row r="1816" spans="1:7" x14ac:dyDescent="0.25">
      <c r="A1816">
        <v>1814</v>
      </c>
      <c r="B1816">
        <v>0.55320000000000003</v>
      </c>
      <c r="D1816">
        <v>1814</v>
      </c>
      <c r="E1816">
        <v>0.57350000000000001</v>
      </c>
      <c r="G1816">
        <f t="shared" si="28"/>
        <v>0.9646033129904098</v>
      </c>
    </row>
    <row r="1817" spans="1:7" x14ac:dyDescent="0.25">
      <c r="A1817">
        <v>1815</v>
      </c>
      <c r="B1817">
        <v>0.53820000000000001</v>
      </c>
      <c r="D1817">
        <v>1815</v>
      </c>
      <c r="E1817">
        <v>0.5464</v>
      </c>
      <c r="G1817">
        <f t="shared" si="28"/>
        <v>0.98499267935578338</v>
      </c>
    </row>
    <row r="1818" spans="1:7" x14ac:dyDescent="0.25">
      <c r="A1818">
        <v>1816</v>
      </c>
      <c r="B1818">
        <v>0.59719999999999995</v>
      </c>
      <c r="D1818">
        <v>1816</v>
      </c>
      <c r="E1818">
        <v>0.61140000000000005</v>
      </c>
      <c r="G1818">
        <f t="shared" si="28"/>
        <v>0.97677461563624457</v>
      </c>
    </row>
    <row r="1819" spans="1:7" x14ac:dyDescent="0.25">
      <c r="A1819">
        <v>1817</v>
      </c>
      <c r="B1819">
        <v>1.0417000000000001</v>
      </c>
      <c r="D1819">
        <v>1817</v>
      </c>
      <c r="E1819">
        <v>1.0337000000000001</v>
      </c>
      <c r="G1819">
        <f t="shared" si="28"/>
        <v>1.0077391893199188</v>
      </c>
    </row>
    <row r="1820" spans="1:7" x14ac:dyDescent="0.25">
      <c r="A1820">
        <v>1818</v>
      </c>
      <c r="B1820">
        <v>0.55649999999999999</v>
      </c>
      <c r="D1820">
        <v>1818</v>
      </c>
      <c r="E1820">
        <v>0.63929999999999998</v>
      </c>
      <c r="G1820">
        <f t="shared" si="28"/>
        <v>0.87048334115438764</v>
      </c>
    </row>
    <row r="1821" spans="1:7" x14ac:dyDescent="0.25">
      <c r="A1821">
        <v>1819</v>
      </c>
      <c r="B1821">
        <v>1.3857999999999999</v>
      </c>
      <c r="D1821">
        <v>1819</v>
      </c>
      <c r="E1821">
        <v>1.0737000000000001</v>
      </c>
      <c r="G1821">
        <f t="shared" si="28"/>
        <v>1.2906770978858153</v>
      </c>
    </row>
    <row r="1822" spans="1:7" x14ac:dyDescent="0.25">
      <c r="A1822">
        <v>1820</v>
      </c>
      <c r="B1822">
        <v>1.0528</v>
      </c>
      <c r="D1822">
        <v>1820</v>
      </c>
      <c r="E1822">
        <v>1.0909</v>
      </c>
      <c r="G1822">
        <f t="shared" si="28"/>
        <v>0.96507470895590797</v>
      </c>
    </row>
    <row r="1823" spans="1:7" x14ac:dyDescent="0.25">
      <c r="A1823">
        <v>1821</v>
      </c>
      <c r="B1823">
        <v>0.52510000000000001</v>
      </c>
      <c r="D1823">
        <v>1821</v>
      </c>
      <c r="E1823">
        <v>0.57709999999999995</v>
      </c>
      <c r="G1823">
        <f t="shared" si="28"/>
        <v>0.90989429908161512</v>
      </c>
    </row>
    <row r="1824" spans="1:7" x14ac:dyDescent="0.25">
      <c r="A1824">
        <v>1822</v>
      </c>
      <c r="B1824">
        <v>0.60489999999999999</v>
      </c>
      <c r="D1824">
        <v>1822</v>
      </c>
      <c r="E1824">
        <v>0.54320000000000002</v>
      </c>
      <c r="G1824">
        <f t="shared" si="28"/>
        <v>1.1135861561119293</v>
      </c>
    </row>
    <row r="1825" spans="1:7" x14ac:dyDescent="0.25">
      <c r="A1825">
        <v>1823</v>
      </c>
      <c r="B1825">
        <v>0.64690000000000003</v>
      </c>
      <c r="D1825">
        <v>1823</v>
      </c>
      <c r="E1825">
        <v>0.54549999999999998</v>
      </c>
      <c r="G1825">
        <f t="shared" si="28"/>
        <v>1.1858845096241981</v>
      </c>
    </row>
    <row r="1826" spans="1:7" x14ac:dyDescent="0.25">
      <c r="A1826">
        <v>1824</v>
      </c>
      <c r="B1826">
        <v>0.5222</v>
      </c>
      <c r="D1826">
        <v>1824</v>
      </c>
      <c r="E1826">
        <v>0.5514</v>
      </c>
      <c r="G1826">
        <f t="shared" si="28"/>
        <v>0.94704388828436703</v>
      </c>
    </row>
    <row r="1827" spans="1:7" x14ac:dyDescent="0.25">
      <c r="A1827">
        <v>1825</v>
      </c>
      <c r="B1827">
        <v>0.57609999999999995</v>
      </c>
      <c r="D1827">
        <v>1825</v>
      </c>
      <c r="E1827">
        <v>0.55730000000000002</v>
      </c>
      <c r="G1827">
        <f t="shared" si="28"/>
        <v>1.0337340750044859</v>
      </c>
    </row>
    <row r="1828" spans="1:7" x14ac:dyDescent="0.25">
      <c r="A1828">
        <v>1826</v>
      </c>
      <c r="B1828">
        <v>1.115</v>
      </c>
      <c r="D1828">
        <v>1826</v>
      </c>
      <c r="E1828">
        <v>1.1256999999999999</v>
      </c>
      <c r="G1828">
        <f t="shared" si="28"/>
        <v>0.99049480323354366</v>
      </c>
    </row>
    <row r="1829" spans="1:7" x14ac:dyDescent="0.25">
      <c r="A1829">
        <v>1827</v>
      </c>
      <c r="B1829">
        <v>1.6819999999999999</v>
      </c>
      <c r="D1829">
        <v>1827</v>
      </c>
      <c r="E1829">
        <v>1.6068</v>
      </c>
      <c r="G1829">
        <f t="shared" si="28"/>
        <v>1.0468010953447846</v>
      </c>
    </row>
    <row r="1830" spans="1:7" x14ac:dyDescent="0.25">
      <c r="A1830">
        <v>1828</v>
      </c>
      <c r="B1830">
        <v>0.53600000000000003</v>
      </c>
      <c r="D1830">
        <v>1828</v>
      </c>
      <c r="E1830">
        <v>0.61560000000000004</v>
      </c>
      <c r="G1830">
        <f t="shared" si="28"/>
        <v>0.87069525666016889</v>
      </c>
    </row>
    <row r="1831" spans="1:7" x14ac:dyDescent="0.25">
      <c r="A1831">
        <v>1829</v>
      </c>
      <c r="B1831">
        <v>1.6713</v>
      </c>
      <c r="D1831">
        <v>1829</v>
      </c>
      <c r="E1831">
        <v>1.5347999999999999</v>
      </c>
      <c r="G1831">
        <f t="shared" si="28"/>
        <v>1.0889366692728695</v>
      </c>
    </row>
    <row r="1832" spans="1:7" x14ac:dyDescent="0.25">
      <c r="A1832">
        <v>1830</v>
      </c>
      <c r="B1832">
        <v>0.54090000000000005</v>
      </c>
      <c r="D1832">
        <v>1830</v>
      </c>
      <c r="E1832">
        <v>0.58069999999999999</v>
      </c>
      <c r="G1832">
        <f t="shared" si="28"/>
        <v>0.93146202858618921</v>
      </c>
    </row>
    <row r="1833" spans="1:7" x14ac:dyDescent="0.25">
      <c r="A1833">
        <v>1831</v>
      </c>
      <c r="B1833">
        <v>0.56799999999999995</v>
      </c>
      <c r="D1833">
        <v>1831</v>
      </c>
      <c r="E1833">
        <v>0.53129999999999999</v>
      </c>
      <c r="G1833">
        <f t="shared" si="28"/>
        <v>1.0690758516845473</v>
      </c>
    </row>
    <row r="1834" spans="1:7" x14ac:dyDescent="0.25">
      <c r="A1834">
        <v>1832</v>
      </c>
      <c r="B1834">
        <v>0.57040000000000002</v>
      </c>
      <c r="D1834">
        <v>1832</v>
      </c>
      <c r="E1834">
        <v>0.52200000000000002</v>
      </c>
      <c r="G1834">
        <f t="shared" si="28"/>
        <v>1.0927203065134099</v>
      </c>
    </row>
    <row r="1835" spans="1:7" x14ac:dyDescent="0.25">
      <c r="A1835">
        <v>1833</v>
      </c>
      <c r="B1835">
        <v>1.6002000000000001</v>
      </c>
      <c r="D1835">
        <v>1833</v>
      </c>
      <c r="E1835">
        <v>1.6015999999999999</v>
      </c>
      <c r="G1835">
        <f t="shared" si="28"/>
        <v>0.99912587412587417</v>
      </c>
    </row>
    <row r="1836" spans="1:7" x14ac:dyDescent="0.25">
      <c r="A1836">
        <v>1834</v>
      </c>
      <c r="B1836">
        <v>1.2058</v>
      </c>
      <c r="D1836">
        <v>1834</v>
      </c>
      <c r="E1836">
        <v>1.1606000000000001</v>
      </c>
      <c r="G1836">
        <f t="shared" si="28"/>
        <v>1.0389453730828881</v>
      </c>
    </row>
    <row r="1837" spans="1:7" x14ac:dyDescent="0.25">
      <c r="A1837">
        <v>1835</v>
      </c>
      <c r="B1837">
        <v>0.5736</v>
      </c>
      <c r="D1837">
        <v>1835</v>
      </c>
      <c r="E1837">
        <v>0.54400000000000004</v>
      </c>
      <c r="G1837">
        <f t="shared" si="28"/>
        <v>1.0544117647058824</v>
      </c>
    </row>
    <row r="1838" spans="1:7" x14ac:dyDescent="0.25">
      <c r="A1838">
        <v>1836</v>
      </c>
      <c r="B1838">
        <v>0.56110000000000004</v>
      </c>
      <c r="D1838">
        <v>1836</v>
      </c>
      <c r="E1838">
        <v>0.5776</v>
      </c>
      <c r="G1838">
        <f t="shared" si="28"/>
        <v>0.97143351800554023</v>
      </c>
    </row>
    <row r="1839" spans="1:7" x14ac:dyDescent="0.25">
      <c r="A1839">
        <v>1837</v>
      </c>
      <c r="B1839">
        <v>1.2457</v>
      </c>
      <c r="D1839">
        <v>1837</v>
      </c>
      <c r="E1839">
        <v>1.071</v>
      </c>
      <c r="G1839">
        <f t="shared" si="28"/>
        <v>1.1631185807656397</v>
      </c>
    </row>
    <row r="1840" spans="1:7" x14ac:dyDescent="0.25">
      <c r="A1840">
        <v>1838</v>
      </c>
      <c r="B1840">
        <v>0.71889999999999998</v>
      </c>
      <c r="D1840">
        <v>1838</v>
      </c>
      <c r="E1840">
        <v>0.5171</v>
      </c>
      <c r="G1840">
        <f t="shared" si="28"/>
        <v>1.3902533359118159</v>
      </c>
    </row>
    <row r="1841" spans="1:7" x14ac:dyDescent="0.25">
      <c r="A1841">
        <v>1839</v>
      </c>
      <c r="B1841">
        <v>0.55869999999999997</v>
      </c>
      <c r="D1841">
        <v>1839</v>
      </c>
      <c r="E1841">
        <v>0.54120000000000001</v>
      </c>
      <c r="G1841">
        <f t="shared" si="28"/>
        <v>1.0323355506282335</v>
      </c>
    </row>
    <row r="1842" spans="1:7" x14ac:dyDescent="0.25">
      <c r="A1842">
        <v>1840</v>
      </c>
      <c r="B1842">
        <v>0.62029999999999996</v>
      </c>
      <c r="D1842">
        <v>1840</v>
      </c>
      <c r="E1842">
        <v>0.53049999999999997</v>
      </c>
      <c r="G1842">
        <f t="shared" si="28"/>
        <v>1.1692742695570217</v>
      </c>
    </row>
    <row r="1843" spans="1:7" x14ac:dyDescent="0.25">
      <c r="A1843">
        <v>1841</v>
      </c>
      <c r="B1843">
        <v>1.1285000000000001</v>
      </c>
      <c r="D1843">
        <v>1841</v>
      </c>
      <c r="E1843">
        <v>0.99</v>
      </c>
      <c r="G1843">
        <f t="shared" si="28"/>
        <v>1.13989898989899</v>
      </c>
    </row>
    <row r="1844" spans="1:7" x14ac:dyDescent="0.25">
      <c r="A1844">
        <v>1842</v>
      </c>
      <c r="B1844">
        <v>0.55310000000000004</v>
      </c>
      <c r="D1844">
        <v>1842</v>
      </c>
      <c r="E1844">
        <v>0.56820000000000004</v>
      </c>
      <c r="G1844">
        <f t="shared" si="28"/>
        <v>0.97342485040478699</v>
      </c>
    </row>
    <row r="1845" spans="1:7" x14ac:dyDescent="0.25">
      <c r="A1845">
        <v>1843</v>
      </c>
      <c r="B1845">
        <v>1.0912999999999999</v>
      </c>
      <c r="D1845">
        <v>1843</v>
      </c>
      <c r="E1845">
        <v>1.1432</v>
      </c>
      <c r="G1845">
        <f t="shared" si="28"/>
        <v>0.95460111966410077</v>
      </c>
    </row>
    <row r="1846" spans="1:7" x14ac:dyDescent="0.25">
      <c r="A1846">
        <v>1844</v>
      </c>
      <c r="B1846">
        <v>0.51870000000000005</v>
      </c>
      <c r="D1846">
        <v>1844</v>
      </c>
      <c r="E1846">
        <v>0.54420000000000002</v>
      </c>
      <c r="G1846">
        <f t="shared" si="28"/>
        <v>0.9531422271223815</v>
      </c>
    </row>
    <row r="1847" spans="1:7" x14ac:dyDescent="0.25">
      <c r="A1847">
        <v>1845</v>
      </c>
      <c r="B1847">
        <v>0.58169999999999999</v>
      </c>
      <c r="D1847">
        <v>1845</v>
      </c>
      <c r="E1847">
        <v>0.53759999999999997</v>
      </c>
      <c r="G1847">
        <f t="shared" si="28"/>
        <v>1.08203125</v>
      </c>
    </row>
    <row r="1848" spans="1:7" x14ac:dyDescent="0.25">
      <c r="A1848">
        <v>1846</v>
      </c>
      <c r="B1848">
        <v>1.2838000000000001</v>
      </c>
      <c r="D1848">
        <v>1846</v>
      </c>
      <c r="E1848">
        <v>1.1391</v>
      </c>
      <c r="G1848">
        <f t="shared" si="28"/>
        <v>1.1270301114915284</v>
      </c>
    </row>
    <row r="1849" spans="1:7" x14ac:dyDescent="0.25">
      <c r="A1849">
        <v>1847</v>
      </c>
      <c r="B1849">
        <v>0.56479999999999997</v>
      </c>
      <c r="D1849">
        <v>1847</v>
      </c>
      <c r="E1849">
        <v>0.55589999999999995</v>
      </c>
      <c r="G1849">
        <f t="shared" si="28"/>
        <v>1.0160100737542723</v>
      </c>
    </row>
    <row r="1850" spans="1:7" x14ac:dyDescent="0.25">
      <c r="A1850">
        <v>1848</v>
      </c>
      <c r="B1850">
        <v>1.2091000000000001</v>
      </c>
      <c r="D1850">
        <v>1848</v>
      </c>
      <c r="E1850">
        <v>0.99370000000000003</v>
      </c>
      <c r="G1850">
        <f t="shared" si="28"/>
        <v>1.2167656234275939</v>
      </c>
    </row>
    <row r="1851" spans="1:7" x14ac:dyDescent="0.25">
      <c r="A1851">
        <v>1849</v>
      </c>
      <c r="B1851">
        <v>1.8052999999999999</v>
      </c>
      <c r="D1851">
        <v>1849</v>
      </c>
      <c r="E1851">
        <v>1.5471999999999999</v>
      </c>
      <c r="G1851">
        <f t="shared" si="28"/>
        <v>1.1668174767321613</v>
      </c>
    </row>
    <row r="1852" spans="1:7" x14ac:dyDescent="0.25">
      <c r="A1852">
        <v>1850</v>
      </c>
      <c r="B1852">
        <v>0.57389999999999997</v>
      </c>
      <c r="D1852">
        <v>1850</v>
      </c>
      <c r="E1852">
        <v>0.5988</v>
      </c>
      <c r="G1852">
        <f t="shared" si="28"/>
        <v>0.95841683366733466</v>
      </c>
    </row>
    <row r="1853" spans="1:7" x14ac:dyDescent="0.25">
      <c r="A1853">
        <v>1851</v>
      </c>
      <c r="B1853">
        <v>0.56120000000000003</v>
      </c>
      <c r="D1853">
        <v>1851</v>
      </c>
      <c r="E1853">
        <v>0.54559999999999997</v>
      </c>
      <c r="G1853">
        <f t="shared" si="28"/>
        <v>1.0285923753665691</v>
      </c>
    </row>
    <row r="1854" spans="1:7" x14ac:dyDescent="0.25">
      <c r="A1854">
        <v>1852</v>
      </c>
      <c r="B1854">
        <v>0.59650000000000003</v>
      </c>
      <c r="D1854">
        <v>1852</v>
      </c>
      <c r="E1854">
        <v>0.60619999999999996</v>
      </c>
      <c r="G1854">
        <f t="shared" si="28"/>
        <v>0.98399868030353033</v>
      </c>
    </row>
    <row r="1855" spans="1:7" x14ac:dyDescent="0.25">
      <c r="A1855">
        <v>1853</v>
      </c>
      <c r="B1855">
        <v>1.2906</v>
      </c>
      <c r="D1855">
        <v>1853</v>
      </c>
      <c r="E1855">
        <v>1.0356000000000001</v>
      </c>
      <c r="G1855">
        <f t="shared" si="28"/>
        <v>1.2462340672074159</v>
      </c>
    </row>
    <row r="1856" spans="1:7" x14ac:dyDescent="0.25">
      <c r="A1856">
        <v>1854</v>
      </c>
      <c r="B1856">
        <v>0.58830000000000005</v>
      </c>
      <c r="D1856">
        <v>1854</v>
      </c>
      <c r="E1856">
        <v>0.60609999999999997</v>
      </c>
      <c r="G1856">
        <f t="shared" si="28"/>
        <v>0.97063190892591988</v>
      </c>
    </row>
    <row r="1857" spans="1:7" x14ac:dyDescent="0.25">
      <c r="A1857">
        <v>1855</v>
      </c>
      <c r="B1857">
        <v>1.0794999999999999</v>
      </c>
      <c r="D1857">
        <v>1855</v>
      </c>
      <c r="E1857">
        <v>1.0404</v>
      </c>
      <c r="G1857">
        <f t="shared" si="28"/>
        <v>1.0375816993464051</v>
      </c>
    </row>
    <row r="1858" spans="1:7" x14ac:dyDescent="0.25">
      <c r="A1858">
        <v>1856</v>
      </c>
      <c r="B1858">
        <v>0.56159999999999999</v>
      </c>
      <c r="D1858">
        <v>1856</v>
      </c>
      <c r="E1858">
        <v>0.5756</v>
      </c>
      <c r="G1858">
        <f t="shared" si="28"/>
        <v>0.97567755385684496</v>
      </c>
    </row>
    <row r="1859" spans="1:7" x14ac:dyDescent="0.25">
      <c r="A1859">
        <v>1857</v>
      </c>
      <c r="B1859">
        <v>0.56169999999999998</v>
      </c>
      <c r="D1859">
        <v>1857</v>
      </c>
      <c r="E1859">
        <v>0.55130000000000001</v>
      </c>
      <c r="G1859">
        <f t="shared" si="28"/>
        <v>1.0188645020859786</v>
      </c>
    </row>
    <row r="1860" spans="1:7" x14ac:dyDescent="0.25">
      <c r="A1860">
        <v>1858</v>
      </c>
      <c r="B1860">
        <v>0.54900000000000004</v>
      </c>
      <c r="D1860">
        <v>1858</v>
      </c>
      <c r="E1860">
        <v>0.57279999999999998</v>
      </c>
      <c r="G1860">
        <f t="shared" ref="G1860:G1923" si="29">B1860/E1860</f>
        <v>0.95844972067039114</v>
      </c>
    </row>
    <row r="1861" spans="1:7" x14ac:dyDescent="0.25">
      <c r="A1861">
        <v>1859</v>
      </c>
      <c r="B1861">
        <v>1.6735</v>
      </c>
      <c r="D1861">
        <v>1859</v>
      </c>
      <c r="E1861">
        <v>1.5817000000000001</v>
      </c>
      <c r="G1861">
        <f t="shared" si="29"/>
        <v>1.0580388189922234</v>
      </c>
    </row>
    <row r="1862" spans="1:7" x14ac:dyDescent="0.25">
      <c r="A1862">
        <v>1860</v>
      </c>
      <c r="B1862">
        <v>0.56000000000000005</v>
      </c>
      <c r="D1862">
        <v>1860</v>
      </c>
      <c r="E1862">
        <v>0.58789999999999998</v>
      </c>
      <c r="G1862">
        <f t="shared" si="29"/>
        <v>0.95254294948120444</v>
      </c>
    </row>
    <row r="1863" spans="1:7" x14ac:dyDescent="0.25">
      <c r="A1863">
        <v>1861</v>
      </c>
      <c r="B1863">
        <v>0.60450000000000004</v>
      </c>
      <c r="D1863">
        <v>1861</v>
      </c>
      <c r="E1863">
        <v>0.65349999999999997</v>
      </c>
      <c r="G1863">
        <f t="shared" si="29"/>
        <v>0.92501912777352724</v>
      </c>
    </row>
    <row r="1864" spans="1:7" x14ac:dyDescent="0.25">
      <c r="A1864">
        <v>1862</v>
      </c>
      <c r="B1864">
        <v>1.0154000000000001</v>
      </c>
      <c r="D1864">
        <v>1862</v>
      </c>
      <c r="E1864">
        <v>1.0448999999999999</v>
      </c>
      <c r="G1864">
        <f t="shared" si="29"/>
        <v>0.97176763326634141</v>
      </c>
    </row>
    <row r="1865" spans="1:7" x14ac:dyDescent="0.25">
      <c r="A1865">
        <v>1863</v>
      </c>
      <c r="B1865">
        <v>0.5524</v>
      </c>
      <c r="D1865">
        <v>1863</v>
      </c>
      <c r="E1865">
        <v>0.57950000000000002</v>
      </c>
      <c r="G1865">
        <f t="shared" si="29"/>
        <v>0.95323554788610865</v>
      </c>
    </row>
    <row r="1866" spans="1:7" x14ac:dyDescent="0.25">
      <c r="A1866">
        <v>1864</v>
      </c>
      <c r="B1866">
        <v>0.58689999999999998</v>
      </c>
      <c r="D1866">
        <v>1864</v>
      </c>
      <c r="E1866">
        <v>0.53410000000000002</v>
      </c>
      <c r="G1866">
        <f t="shared" si="29"/>
        <v>1.0988578917805654</v>
      </c>
    </row>
    <row r="1867" spans="1:7" x14ac:dyDescent="0.25">
      <c r="A1867">
        <v>1865</v>
      </c>
      <c r="B1867">
        <v>0.55600000000000005</v>
      </c>
      <c r="D1867">
        <v>1865</v>
      </c>
      <c r="E1867">
        <v>0.60309999999999997</v>
      </c>
      <c r="G1867">
        <f t="shared" si="29"/>
        <v>0.92190349859061527</v>
      </c>
    </row>
    <row r="1868" spans="1:7" x14ac:dyDescent="0.25">
      <c r="A1868">
        <v>1866</v>
      </c>
      <c r="B1868">
        <v>0.59930000000000005</v>
      </c>
      <c r="D1868">
        <v>1866</v>
      </c>
      <c r="E1868">
        <v>0.56869999999999998</v>
      </c>
      <c r="G1868">
        <f t="shared" si="29"/>
        <v>1.0538069280815898</v>
      </c>
    </row>
    <row r="1869" spans="1:7" x14ac:dyDescent="0.25">
      <c r="A1869">
        <v>1867</v>
      </c>
      <c r="B1869">
        <v>0.56259999999999999</v>
      </c>
      <c r="D1869">
        <v>1867</v>
      </c>
      <c r="E1869">
        <v>0.54410000000000003</v>
      </c>
      <c r="G1869">
        <f t="shared" si="29"/>
        <v>1.034001102738467</v>
      </c>
    </row>
    <row r="1870" spans="1:7" x14ac:dyDescent="0.25">
      <c r="A1870">
        <v>1868</v>
      </c>
      <c r="B1870">
        <v>0.58840000000000003</v>
      </c>
      <c r="D1870">
        <v>1868</v>
      </c>
      <c r="E1870">
        <v>0.61439999999999995</v>
      </c>
      <c r="G1870">
        <f t="shared" si="29"/>
        <v>0.95768229166666685</v>
      </c>
    </row>
    <row r="1871" spans="1:7" x14ac:dyDescent="0.25">
      <c r="A1871">
        <v>1869</v>
      </c>
      <c r="B1871">
        <v>1.1536999999999999</v>
      </c>
      <c r="D1871">
        <v>1869</v>
      </c>
      <c r="E1871">
        <v>1.0976999999999999</v>
      </c>
      <c r="G1871">
        <f t="shared" si="29"/>
        <v>1.0510157602259269</v>
      </c>
    </row>
    <row r="1872" spans="1:7" x14ac:dyDescent="0.25">
      <c r="A1872">
        <v>1870</v>
      </c>
      <c r="B1872">
        <v>1.0994999999999999</v>
      </c>
      <c r="D1872">
        <v>1870</v>
      </c>
      <c r="E1872">
        <v>1.1117999999999999</v>
      </c>
      <c r="G1872">
        <f t="shared" si="29"/>
        <v>0.98893685914732865</v>
      </c>
    </row>
    <row r="1873" spans="1:7" x14ac:dyDescent="0.25">
      <c r="A1873">
        <v>1871</v>
      </c>
      <c r="B1873">
        <v>0.63480000000000003</v>
      </c>
      <c r="D1873">
        <v>1871</v>
      </c>
      <c r="E1873">
        <v>0.56030000000000002</v>
      </c>
      <c r="G1873">
        <f t="shared" si="29"/>
        <v>1.1329644833125112</v>
      </c>
    </row>
    <row r="1874" spans="1:7" x14ac:dyDescent="0.25">
      <c r="A1874">
        <v>1872</v>
      </c>
      <c r="B1874">
        <v>0.5081</v>
      </c>
      <c r="D1874">
        <v>1872</v>
      </c>
      <c r="E1874">
        <v>0.52110000000000001</v>
      </c>
      <c r="G1874">
        <f t="shared" si="29"/>
        <v>0.97505277298023407</v>
      </c>
    </row>
    <row r="1875" spans="1:7" x14ac:dyDescent="0.25">
      <c r="A1875">
        <v>1873</v>
      </c>
      <c r="B1875">
        <v>0.60340000000000005</v>
      </c>
      <c r="D1875">
        <v>1873</v>
      </c>
      <c r="E1875">
        <v>0.56289999999999996</v>
      </c>
      <c r="G1875">
        <f t="shared" si="29"/>
        <v>1.0719488363830167</v>
      </c>
    </row>
    <row r="1876" spans="1:7" x14ac:dyDescent="0.25">
      <c r="A1876">
        <v>1874</v>
      </c>
      <c r="B1876">
        <v>0.57640000000000002</v>
      </c>
      <c r="D1876">
        <v>1874</v>
      </c>
      <c r="E1876">
        <v>0.59440000000000004</v>
      </c>
      <c r="G1876">
        <f t="shared" si="29"/>
        <v>0.96971736204576042</v>
      </c>
    </row>
    <row r="1877" spans="1:7" x14ac:dyDescent="0.25">
      <c r="A1877">
        <v>1875</v>
      </c>
      <c r="B1877">
        <v>7.1000000000000004E-3</v>
      </c>
      <c r="D1877">
        <v>1875</v>
      </c>
      <c r="E1877">
        <v>7.3000000000000001E-3</v>
      </c>
      <c r="G1877">
        <f t="shared" si="29"/>
        <v>0.9726027397260274</v>
      </c>
    </row>
    <row r="1878" spans="1:7" x14ac:dyDescent="0.25">
      <c r="A1878">
        <v>1876</v>
      </c>
      <c r="B1878">
        <v>1.1261000000000001</v>
      </c>
      <c r="D1878">
        <v>1876</v>
      </c>
      <c r="E1878">
        <v>1.0369999999999999</v>
      </c>
      <c r="G1878">
        <f t="shared" si="29"/>
        <v>1.0859209257473483</v>
      </c>
    </row>
    <row r="1879" spans="1:7" x14ac:dyDescent="0.25">
      <c r="A1879">
        <v>1877</v>
      </c>
      <c r="B1879">
        <v>0.60819999999999996</v>
      </c>
      <c r="D1879">
        <v>1877</v>
      </c>
      <c r="E1879">
        <v>0.53949999999999998</v>
      </c>
      <c r="G1879">
        <f t="shared" si="29"/>
        <v>1.1273401297497683</v>
      </c>
    </row>
    <row r="1880" spans="1:7" x14ac:dyDescent="0.25">
      <c r="A1880">
        <v>1878</v>
      </c>
      <c r="B1880">
        <v>0.53</v>
      </c>
      <c r="D1880">
        <v>1878</v>
      </c>
      <c r="E1880">
        <v>0.57699999999999996</v>
      </c>
      <c r="G1880">
        <f t="shared" si="29"/>
        <v>0.91854419410745247</v>
      </c>
    </row>
    <row r="1881" spans="1:7" x14ac:dyDescent="0.25">
      <c r="A1881">
        <v>1879</v>
      </c>
      <c r="B1881">
        <v>0.58240000000000003</v>
      </c>
      <c r="D1881">
        <v>1879</v>
      </c>
      <c r="E1881">
        <v>0.54890000000000005</v>
      </c>
      <c r="G1881">
        <f t="shared" si="29"/>
        <v>1.0610311532155219</v>
      </c>
    </row>
    <row r="1882" spans="1:7" x14ac:dyDescent="0.25">
      <c r="A1882">
        <v>1880</v>
      </c>
      <c r="B1882">
        <v>0.61240000000000006</v>
      </c>
      <c r="D1882">
        <v>1880</v>
      </c>
      <c r="E1882">
        <v>0.55079999999999996</v>
      </c>
      <c r="G1882">
        <f t="shared" si="29"/>
        <v>1.1118373275236022</v>
      </c>
    </row>
    <row r="1883" spans="1:7" x14ac:dyDescent="0.25">
      <c r="A1883">
        <v>1881</v>
      </c>
      <c r="B1883">
        <v>1.004</v>
      </c>
      <c r="D1883">
        <v>1881</v>
      </c>
      <c r="E1883">
        <v>1.1473</v>
      </c>
      <c r="G1883">
        <f t="shared" si="29"/>
        <v>0.87509805630611004</v>
      </c>
    </row>
    <row r="1884" spans="1:7" x14ac:dyDescent="0.25">
      <c r="A1884">
        <v>1882</v>
      </c>
      <c r="B1884">
        <v>0.57620000000000005</v>
      </c>
      <c r="D1884">
        <v>1882</v>
      </c>
      <c r="E1884">
        <v>0.52159999999999995</v>
      </c>
      <c r="G1884">
        <f t="shared" si="29"/>
        <v>1.1046779141104297</v>
      </c>
    </row>
    <row r="1885" spans="1:7" x14ac:dyDescent="0.25">
      <c r="A1885">
        <v>1883</v>
      </c>
      <c r="B1885">
        <v>1.171</v>
      </c>
      <c r="D1885">
        <v>1883</v>
      </c>
      <c r="E1885">
        <v>1.0606</v>
      </c>
      <c r="G1885">
        <f t="shared" si="29"/>
        <v>1.1040920233829907</v>
      </c>
    </row>
    <row r="1886" spans="1:7" x14ac:dyDescent="0.25">
      <c r="A1886">
        <v>1884</v>
      </c>
      <c r="B1886">
        <v>0.64280000000000004</v>
      </c>
      <c r="D1886">
        <v>1884</v>
      </c>
      <c r="E1886">
        <v>0.56159999999999999</v>
      </c>
      <c r="G1886">
        <f t="shared" si="29"/>
        <v>1.1445868945868947</v>
      </c>
    </row>
    <row r="1887" spans="1:7" x14ac:dyDescent="0.25">
      <c r="A1887">
        <v>1885</v>
      </c>
      <c r="B1887">
        <v>1.0972</v>
      </c>
      <c r="D1887">
        <v>1885</v>
      </c>
      <c r="E1887">
        <v>1.0324</v>
      </c>
      <c r="G1887">
        <f t="shared" si="29"/>
        <v>1.0627663696241767</v>
      </c>
    </row>
    <row r="1888" spans="1:7" x14ac:dyDescent="0.25">
      <c r="A1888">
        <v>1886</v>
      </c>
      <c r="B1888">
        <v>1.1207</v>
      </c>
      <c r="D1888">
        <v>1886</v>
      </c>
      <c r="E1888">
        <v>1.0835999999999999</v>
      </c>
      <c r="G1888">
        <f t="shared" si="29"/>
        <v>1.0342377260981914</v>
      </c>
    </row>
    <row r="1889" spans="1:7" x14ac:dyDescent="0.25">
      <c r="A1889">
        <v>1887</v>
      </c>
      <c r="B1889">
        <v>1.0999000000000001</v>
      </c>
      <c r="D1889">
        <v>1887</v>
      </c>
      <c r="E1889">
        <v>1.1479999999999999</v>
      </c>
      <c r="G1889">
        <f t="shared" si="29"/>
        <v>0.95810104529616746</v>
      </c>
    </row>
    <row r="1890" spans="1:7" x14ac:dyDescent="0.25">
      <c r="A1890">
        <v>1888</v>
      </c>
      <c r="B1890">
        <v>0.59560000000000002</v>
      </c>
      <c r="D1890">
        <v>1888</v>
      </c>
      <c r="E1890">
        <v>0.62780000000000002</v>
      </c>
      <c r="G1890">
        <f t="shared" si="29"/>
        <v>0.94870978018477226</v>
      </c>
    </row>
    <row r="1891" spans="1:7" x14ac:dyDescent="0.25">
      <c r="A1891">
        <v>1889</v>
      </c>
      <c r="B1891">
        <v>0.62729999999999997</v>
      </c>
      <c r="D1891">
        <v>1889</v>
      </c>
      <c r="E1891">
        <v>0.60570000000000002</v>
      </c>
      <c r="G1891">
        <f t="shared" si="29"/>
        <v>1.0356612184249627</v>
      </c>
    </row>
    <row r="1892" spans="1:7" x14ac:dyDescent="0.25">
      <c r="A1892">
        <v>1890</v>
      </c>
      <c r="B1892">
        <v>0.56940000000000002</v>
      </c>
      <c r="D1892">
        <v>1890</v>
      </c>
      <c r="E1892">
        <v>0.5302</v>
      </c>
      <c r="G1892">
        <f t="shared" si="29"/>
        <v>1.0739343643907959</v>
      </c>
    </row>
    <row r="1893" spans="1:7" x14ac:dyDescent="0.25">
      <c r="A1893">
        <v>1891</v>
      </c>
      <c r="B1893">
        <v>1.6649</v>
      </c>
      <c r="D1893">
        <v>1891</v>
      </c>
      <c r="E1893">
        <v>1.8997999999999999</v>
      </c>
      <c r="G1893">
        <f t="shared" si="29"/>
        <v>0.87635540583219296</v>
      </c>
    </row>
    <row r="1894" spans="1:7" x14ac:dyDescent="0.25">
      <c r="A1894">
        <v>1892</v>
      </c>
      <c r="B1894">
        <v>1.0640000000000001</v>
      </c>
      <c r="D1894">
        <v>1892</v>
      </c>
      <c r="E1894">
        <v>1.0580000000000001</v>
      </c>
      <c r="G1894">
        <f t="shared" si="29"/>
        <v>1.005671077504726</v>
      </c>
    </row>
    <row r="1895" spans="1:7" x14ac:dyDescent="0.25">
      <c r="A1895">
        <v>1893</v>
      </c>
      <c r="B1895">
        <v>0.55489999999999995</v>
      </c>
      <c r="D1895">
        <v>1893</v>
      </c>
      <c r="E1895">
        <v>0.56289999999999996</v>
      </c>
      <c r="G1895">
        <f t="shared" si="29"/>
        <v>0.98578788417125596</v>
      </c>
    </row>
    <row r="1896" spans="1:7" x14ac:dyDescent="0.25">
      <c r="A1896">
        <v>1894</v>
      </c>
      <c r="B1896">
        <v>0.57179999999999997</v>
      </c>
      <c r="D1896">
        <v>1894</v>
      </c>
      <c r="E1896">
        <v>0.55400000000000005</v>
      </c>
      <c r="G1896">
        <f t="shared" si="29"/>
        <v>1.0321299638989168</v>
      </c>
    </row>
    <row r="1897" spans="1:7" x14ac:dyDescent="0.25">
      <c r="A1897">
        <v>1895</v>
      </c>
      <c r="B1897">
        <v>0.5645</v>
      </c>
      <c r="D1897">
        <v>1895</v>
      </c>
      <c r="E1897">
        <v>0.63560000000000005</v>
      </c>
      <c r="G1897">
        <f t="shared" si="29"/>
        <v>0.88813719320327245</v>
      </c>
    </row>
    <row r="1898" spans="1:7" x14ac:dyDescent="0.25">
      <c r="A1898">
        <v>1896</v>
      </c>
      <c r="B1898">
        <v>0.53879999999999995</v>
      </c>
      <c r="D1898">
        <v>1896</v>
      </c>
      <c r="E1898">
        <v>0.61019999999999996</v>
      </c>
      <c r="G1898">
        <f t="shared" si="29"/>
        <v>0.8829891838741396</v>
      </c>
    </row>
    <row r="1899" spans="1:7" x14ac:dyDescent="0.25">
      <c r="A1899">
        <v>1897</v>
      </c>
      <c r="B1899">
        <v>1.0649</v>
      </c>
      <c r="D1899">
        <v>1897</v>
      </c>
      <c r="E1899">
        <v>1.1221000000000001</v>
      </c>
      <c r="G1899">
        <f t="shared" si="29"/>
        <v>0.94902415114517413</v>
      </c>
    </row>
    <row r="1900" spans="1:7" x14ac:dyDescent="0.25">
      <c r="A1900">
        <v>1898</v>
      </c>
      <c r="B1900">
        <v>1.0145</v>
      </c>
      <c r="D1900">
        <v>1898</v>
      </c>
      <c r="E1900">
        <v>1.0539000000000001</v>
      </c>
      <c r="G1900">
        <f t="shared" si="29"/>
        <v>0.96261504886611626</v>
      </c>
    </row>
    <row r="1901" spans="1:7" x14ac:dyDescent="0.25">
      <c r="A1901">
        <v>1899</v>
      </c>
      <c r="B1901">
        <v>0.54969999999999997</v>
      </c>
      <c r="D1901">
        <v>1899</v>
      </c>
      <c r="E1901">
        <v>0.5595</v>
      </c>
      <c r="G1901">
        <f t="shared" si="29"/>
        <v>0.98248436103663983</v>
      </c>
    </row>
    <row r="1902" spans="1:7" x14ac:dyDescent="0.25">
      <c r="A1902">
        <v>1900</v>
      </c>
      <c r="B1902">
        <v>0.53769999999999996</v>
      </c>
      <c r="D1902">
        <v>1900</v>
      </c>
      <c r="E1902">
        <v>0.60629999999999995</v>
      </c>
      <c r="G1902">
        <f t="shared" si="29"/>
        <v>0.88685469239650339</v>
      </c>
    </row>
    <row r="1903" spans="1:7" x14ac:dyDescent="0.25">
      <c r="A1903">
        <v>1901</v>
      </c>
      <c r="B1903">
        <v>0.60219999999999996</v>
      </c>
      <c r="D1903">
        <v>1901</v>
      </c>
      <c r="E1903">
        <v>0.54200000000000004</v>
      </c>
      <c r="G1903">
        <f t="shared" si="29"/>
        <v>1.1110701107011069</v>
      </c>
    </row>
    <row r="1904" spans="1:7" x14ac:dyDescent="0.25">
      <c r="A1904">
        <v>1902</v>
      </c>
      <c r="B1904">
        <v>0.55620000000000003</v>
      </c>
      <c r="D1904">
        <v>1902</v>
      </c>
      <c r="E1904">
        <v>0.55940000000000001</v>
      </c>
      <c r="G1904">
        <f t="shared" si="29"/>
        <v>0.9942795852699321</v>
      </c>
    </row>
    <row r="1905" spans="1:7" x14ac:dyDescent="0.25">
      <c r="A1905">
        <v>1903</v>
      </c>
      <c r="B1905">
        <v>1.0153000000000001</v>
      </c>
      <c r="D1905">
        <v>1903</v>
      </c>
      <c r="E1905">
        <v>1.1482000000000001</v>
      </c>
      <c r="G1905">
        <f t="shared" si="29"/>
        <v>0.88425361435290017</v>
      </c>
    </row>
    <row r="1906" spans="1:7" x14ac:dyDescent="0.25">
      <c r="A1906">
        <v>1904</v>
      </c>
      <c r="B1906">
        <v>1.286</v>
      </c>
      <c r="D1906">
        <v>1904</v>
      </c>
      <c r="E1906">
        <v>1.3424</v>
      </c>
      <c r="G1906">
        <f t="shared" si="29"/>
        <v>0.95798569725864124</v>
      </c>
    </row>
    <row r="1907" spans="1:7" x14ac:dyDescent="0.25">
      <c r="A1907">
        <v>1905</v>
      </c>
      <c r="B1907">
        <v>0.6028</v>
      </c>
      <c r="D1907">
        <v>1905</v>
      </c>
      <c r="E1907">
        <v>0.55349999999999999</v>
      </c>
      <c r="G1907">
        <f t="shared" si="29"/>
        <v>1.0890695573622402</v>
      </c>
    </row>
    <row r="1908" spans="1:7" x14ac:dyDescent="0.25">
      <c r="A1908">
        <v>1906</v>
      </c>
      <c r="B1908">
        <v>0.57940000000000003</v>
      </c>
      <c r="D1908">
        <v>1906</v>
      </c>
      <c r="E1908">
        <v>0.63090000000000002</v>
      </c>
      <c r="G1908">
        <f t="shared" si="29"/>
        <v>0.91837058170867014</v>
      </c>
    </row>
    <row r="1909" spans="1:7" x14ac:dyDescent="0.25">
      <c r="A1909">
        <v>1907</v>
      </c>
      <c r="B1909">
        <v>0.53359999999999996</v>
      </c>
      <c r="D1909">
        <v>1907</v>
      </c>
      <c r="E1909">
        <v>0.59150000000000003</v>
      </c>
      <c r="G1909">
        <f t="shared" si="29"/>
        <v>0.90211327134404051</v>
      </c>
    </row>
    <row r="1910" spans="1:7" x14ac:dyDescent="0.25">
      <c r="A1910">
        <v>1908</v>
      </c>
      <c r="B1910">
        <v>0.54530000000000001</v>
      </c>
      <c r="D1910">
        <v>1908</v>
      </c>
      <c r="E1910">
        <v>0.56710000000000005</v>
      </c>
      <c r="G1910">
        <f t="shared" si="29"/>
        <v>0.96155880797037552</v>
      </c>
    </row>
    <row r="1911" spans="1:7" x14ac:dyDescent="0.25">
      <c r="A1911">
        <v>1909</v>
      </c>
      <c r="B1911">
        <v>1.0370999999999999</v>
      </c>
      <c r="D1911">
        <v>1909</v>
      </c>
      <c r="E1911">
        <v>1.0548999999999999</v>
      </c>
      <c r="G1911">
        <f t="shared" si="29"/>
        <v>0.98312636268840647</v>
      </c>
    </row>
    <row r="1912" spans="1:7" x14ac:dyDescent="0.25">
      <c r="A1912">
        <v>1910</v>
      </c>
      <c r="B1912">
        <v>0.59699999999999998</v>
      </c>
      <c r="D1912">
        <v>1910</v>
      </c>
      <c r="E1912">
        <v>0.57440000000000002</v>
      </c>
      <c r="G1912">
        <f t="shared" si="29"/>
        <v>1.0393454038997214</v>
      </c>
    </row>
    <row r="1913" spans="1:7" x14ac:dyDescent="0.25">
      <c r="A1913">
        <v>1911</v>
      </c>
      <c r="B1913">
        <v>1.0223</v>
      </c>
      <c r="D1913">
        <v>1911</v>
      </c>
      <c r="E1913">
        <v>1.0891</v>
      </c>
      <c r="G1913">
        <f t="shared" si="29"/>
        <v>0.93866495271324946</v>
      </c>
    </row>
    <row r="1914" spans="1:7" x14ac:dyDescent="0.25">
      <c r="A1914">
        <v>1912</v>
      </c>
      <c r="B1914">
        <v>0.59550000000000003</v>
      </c>
      <c r="D1914">
        <v>1912</v>
      </c>
      <c r="E1914">
        <v>0.56169999999999998</v>
      </c>
      <c r="G1914">
        <f t="shared" si="29"/>
        <v>1.0601744703578424</v>
      </c>
    </row>
    <row r="1915" spans="1:7" x14ac:dyDescent="0.25">
      <c r="A1915">
        <v>1913</v>
      </c>
      <c r="B1915">
        <v>0.60519999999999996</v>
      </c>
      <c r="D1915">
        <v>1913</v>
      </c>
      <c r="E1915">
        <v>0.65110000000000001</v>
      </c>
      <c r="G1915">
        <f t="shared" si="29"/>
        <v>0.92950391644908603</v>
      </c>
    </row>
    <row r="1916" spans="1:7" x14ac:dyDescent="0.25">
      <c r="A1916">
        <v>1914</v>
      </c>
      <c r="B1916">
        <v>1.2150000000000001</v>
      </c>
      <c r="D1916">
        <v>1914</v>
      </c>
      <c r="E1916">
        <v>1.042</v>
      </c>
      <c r="G1916">
        <f t="shared" si="29"/>
        <v>1.1660268714011517</v>
      </c>
    </row>
    <row r="1917" spans="1:7" x14ac:dyDescent="0.25">
      <c r="A1917">
        <v>1915</v>
      </c>
      <c r="B1917">
        <v>0.56410000000000005</v>
      </c>
      <c r="D1917">
        <v>1915</v>
      </c>
      <c r="E1917">
        <v>0.60840000000000005</v>
      </c>
      <c r="G1917">
        <f t="shared" si="29"/>
        <v>0.92718606180144636</v>
      </c>
    </row>
    <row r="1918" spans="1:7" x14ac:dyDescent="0.25">
      <c r="A1918">
        <v>1916</v>
      </c>
      <c r="B1918">
        <v>0.56340000000000001</v>
      </c>
      <c r="D1918">
        <v>1916</v>
      </c>
      <c r="E1918">
        <v>0.5504</v>
      </c>
      <c r="G1918">
        <f t="shared" si="29"/>
        <v>1.0236191860465116</v>
      </c>
    </row>
    <row r="1919" spans="1:7" x14ac:dyDescent="0.25">
      <c r="A1919">
        <v>1917</v>
      </c>
      <c r="B1919">
        <v>0.80769999999999997</v>
      </c>
      <c r="D1919">
        <v>1917</v>
      </c>
      <c r="E1919">
        <v>0.62429999999999997</v>
      </c>
      <c r="G1919">
        <f t="shared" si="29"/>
        <v>1.2937690213038604</v>
      </c>
    </row>
    <row r="1920" spans="1:7" x14ac:dyDescent="0.25">
      <c r="A1920">
        <v>1918</v>
      </c>
      <c r="B1920">
        <v>1.0701000000000001</v>
      </c>
      <c r="D1920">
        <v>1918</v>
      </c>
      <c r="E1920">
        <v>1.1076999999999999</v>
      </c>
      <c r="G1920">
        <f t="shared" si="29"/>
        <v>0.96605579127922736</v>
      </c>
    </row>
    <row r="1921" spans="1:7" x14ac:dyDescent="0.25">
      <c r="A1921">
        <v>1919</v>
      </c>
      <c r="B1921">
        <v>1.7211000000000001</v>
      </c>
      <c r="D1921">
        <v>1919</v>
      </c>
      <c r="E1921">
        <v>1.5585</v>
      </c>
      <c r="G1921">
        <f t="shared" si="29"/>
        <v>1.1043310875842156</v>
      </c>
    </row>
    <row r="1922" spans="1:7" x14ac:dyDescent="0.25">
      <c r="A1922">
        <v>1920</v>
      </c>
      <c r="B1922">
        <v>1.8200000000000001E-2</v>
      </c>
      <c r="D1922">
        <v>1920</v>
      </c>
      <c r="E1922">
        <v>1.77E-2</v>
      </c>
      <c r="G1922">
        <f t="shared" si="29"/>
        <v>1.0282485875706215</v>
      </c>
    </row>
    <row r="1923" spans="1:7" x14ac:dyDescent="0.25">
      <c r="A1923">
        <v>1921</v>
      </c>
      <c r="B1923">
        <v>1.1869000000000001</v>
      </c>
      <c r="D1923">
        <v>1921</v>
      </c>
      <c r="E1923">
        <v>1.0016</v>
      </c>
      <c r="G1923">
        <f t="shared" si="29"/>
        <v>1.1850039936102237</v>
      </c>
    </row>
    <row r="1924" spans="1:7" x14ac:dyDescent="0.25">
      <c r="A1924">
        <v>1922</v>
      </c>
      <c r="B1924">
        <v>1.2818000000000001</v>
      </c>
      <c r="D1924">
        <v>1922</v>
      </c>
      <c r="E1924">
        <v>0.99370000000000003</v>
      </c>
      <c r="G1924">
        <f t="shared" ref="G1924:G1987" si="30">B1924/E1924</f>
        <v>1.2899265371842608</v>
      </c>
    </row>
    <row r="1925" spans="1:7" x14ac:dyDescent="0.25">
      <c r="A1925">
        <v>1923</v>
      </c>
      <c r="B1925">
        <v>0.62019999999999997</v>
      </c>
      <c r="D1925">
        <v>1923</v>
      </c>
      <c r="E1925">
        <v>0.53090000000000004</v>
      </c>
      <c r="G1925">
        <f t="shared" si="30"/>
        <v>1.1682049350160104</v>
      </c>
    </row>
    <row r="1926" spans="1:7" x14ac:dyDescent="0.25">
      <c r="A1926">
        <v>1924</v>
      </c>
      <c r="B1926">
        <v>1.3774</v>
      </c>
      <c r="D1926">
        <v>1924</v>
      </c>
      <c r="E1926">
        <v>1.1953</v>
      </c>
      <c r="G1926">
        <f t="shared" si="30"/>
        <v>1.1523466912072282</v>
      </c>
    </row>
    <row r="1927" spans="1:7" x14ac:dyDescent="0.25">
      <c r="A1927">
        <v>1925</v>
      </c>
      <c r="B1927">
        <v>1.036</v>
      </c>
      <c r="D1927">
        <v>1925</v>
      </c>
      <c r="E1927">
        <v>1.0139</v>
      </c>
      <c r="G1927">
        <f t="shared" si="30"/>
        <v>1.0217970214025052</v>
      </c>
    </row>
    <row r="1928" spans="1:7" x14ac:dyDescent="0.25">
      <c r="A1928">
        <v>1926</v>
      </c>
      <c r="B1928">
        <v>0.55900000000000005</v>
      </c>
      <c r="D1928">
        <v>1926</v>
      </c>
      <c r="E1928">
        <v>0.5333</v>
      </c>
      <c r="G1928">
        <f t="shared" si="30"/>
        <v>1.0481905119069943</v>
      </c>
    </row>
    <row r="1929" spans="1:7" x14ac:dyDescent="0.25">
      <c r="A1929">
        <v>1927</v>
      </c>
      <c r="B1929">
        <v>1.1336999999999999</v>
      </c>
      <c r="D1929">
        <v>1927</v>
      </c>
      <c r="E1929">
        <v>1.1793</v>
      </c>
      <c r="G1929">
        <f t="shared" si="30"/>
        <v>0.96133299414907136</v>
      </c>
    </row>
    <row r="1930" spans="1:7" x14ac:dyDescent="0.25">
      <c r="A1930">
        <v>1928</v>
      </c>
      <c r="B1930">
        <v>0.59</v>
      </c>
      <c r="D1930">
        <v>1928</v>
      </c>
      <c r="E1930">
        <v>0.58579999999999999</v>
      </c>
      <c r="G1930">
        <f t="shared" si="30"/>
        <v>1.0071696824854899</v>
      </c>
    </row>
    <row r="1931" spans="1:7" x14ac:dyDescent="0.25">
      <c r="A1931">
        <v>1929</v>
      </c>
      <c r="B1931">
        <v>0.53359999999999996</v>
      </c>
      <c r="D1931">
        <v>1929</v>
      </c>
      <c r="E1931">
        <v>0.53149999999999997</v>
      </c>
      <c r="G1931">
        <f t="shared" si="30"/>
        <v>1.0039510818438382</v>
      </c>
    </row>
    <row r="1932" spans="1:7" x14ac:dyDescent="0.25">
      <c r="A1932">
        <v>1930</v>
      </c>
      <c r="B1932">
        <v>0.58460000000000001</v>
      </c>
      <c r="D1932">
        <v>1930</v>
      </c>
      <c r="E1932">
        <v>0.62419999999999998</v>
      </c>
      <c r="G1932">
        <f t="shared" si="30"/>
        <v>0.93655879525793018</v>
      </c>
    </row>
    <row r="1933" spans="1:7" x14ac:dyDescent="0.25">
      <c r="A1933">
        <v>1931</v>
      </c>
      <c r="B1933">
        <v>0.52510000000000001</v>
      </c>
      <c r="D1933">
        <v>1931</v>
      </c>
      <c r="E1933">
        <v>0.52100000000000002</v>
      </c>
      <c r="G1933">
        <f t="shared" si="30"/>
        <v>1.0078694817658349</v>
      </c>
    </row>
    <row r="1934" spans="1:7" x14ac:dyDescent="0.25">
      <c r="A1934">
        <v>1932</v>
      </c>
      <c r="B1934">
        <v>1.0792999999999999</v>
      </c>
      <c r="D1934">
        <v>1932</v>
      </c>
      <c r="E1934">
        <v>1.0660000000000001</v>
      </c>
      <c r="G1934">
        <f t="shared" si="30"/>
        <v>1.0124765478424014</v>
      </c>
    </row>
    <row r="1935" spans="1:7" x14ac:dyDescent="0.25">
      <c r="A1935">
        <v>1933</v>
      </c>
      <c r="B1935">
        <v>0.5766</v>
      </c>
      <c r="D1935">
        <v>1933</v>
      </c>
      <c r="E1935">
        <v>0.56169999999999998</v>
      </c>
      <c r="G1935">
        <f t="shared" si="30"/>
        <v>1.0265266156311199</v>
      </c>
    </row>
    <row r="1936" spans="1:7" x14ac:dyDescent="0.25">
      <c r="A1936">
        <v>1934</v>
      </c>
      <c r="B1936">
        <v>0.67379999999999995</v>
      </c>
      <c r="D1936">
        <v>1934</v>
      </c>
      <c r="E1936">
        <v>0.55389999999999995</v>
      </c>
      <c r="G1936">
        <f t="shared" si="30"/>
        <v>1.2164650658963712</v>
      </c>
    </row>
    <row r="1937" spans="1:7" x14ac:dyDescent="0.25">
      <c r="A1937">
        <v>1935</v>
      </c>
      <c r="B1937">
        <v>0.58040000000000003</v>
      </c>
      <c r="D1937">
        <v>1935</v>
      </c>
      <c r="E1937">
        <v>0.58740000000000003</v>
      </c>
      <c r="G1937">
        <f t="shared" si="30"/>
        <v>0.98808307797071837</v>
      </c>
    </row>
    <row r="1938" spans="1:7" x14ac:dyDescent="0.25">
      <c r="A1938">
        <v>1936</v>
      </c>
      <c r="B1938">
        <v>0.80400000000000005</v>
      </c>
      <c r="D1938">
        <v>1936</v>
      </c>
      <c r="E1938">
        <v>0.53290000000000004</v>
      </c>
      <c r="G1938">
        <f t="shared" si="30"/>
        <v>1.5087258397447927</v>
      </c>
    </row>
    <row r="1939" spans="1:7" x14ac:dyDescent="0.25">
      <c r="A1939">
        <v>1937</v>
      </c>
      <c r="B1939">
        <v>1.8253999999999999</v>
      </c>
      <c r="D1939">
        <v>1937</v>
      </c>
      <c r="E1939">
        <v>1.5509999999999999</v>
      </c>
      <c r="G1939">
        <f t="shared" si="30"/>
        <v>1.1769181173436492</v>
      </c>
    </row>
    <row r="1940" spans="1:7" x14ac:dyDescent="0.25">
      <c r="A1940">
        <v>1938</v>
      </c>
      <c r="B1940">
        <v>1.0544</v>
      </c>
      <c r="D1940">
        <v>1938</v>
      </c>
      <c r="E1940">
        <v>1.1385000000000001</v>
      </c>
      <c r="G1940">
        <f t="shared" si="30"/>
        <v>0.92613087395696081</v>
      </c>
    </row>
    <row r="1941" spans="1:7" x14ac:dyDescent="0.25">
      <c r="A1941">
        <v>1939</v>
      </c>
      <c r="B1941">
        <v>1.0949</v>
      </c>
      <c r="D1941">
        <v>1939</v>
      </c>
      <c r="E1941">
        <v>1.3614999999999999</v>
      </c>
      <c r="G1941">
        <f t="shared" si="30"/>
        <v>0.80418655894234303</v>
      </c>
    </row>
    <row r="1942" spans="1:7" x14ac:dyDescent="0.25">
      <c r="A1942">
        <v>1940</v>
      </c>
      <c r="B1942">
        <v>0.55710000000000004</v>
      </c>
      <c r="D1942">
        <v>1940</v>
      </c>
      <c r="E1942">
        <v>0.58330000000000004</v>
      </c>
      <c r="G1942">
        <f t="shared" si="30"/>
        <v>0.95508314760843482</v>
      </c>
    </row>
    <row r="1943" spans="1:7" x14ac:dyDescent="0.25">
      <c r="A1943">
        <v>1941</v>
      </c>
      <c r="B1943">
        <v>0.5585</v>
      </c>
      <c r="D1943">
        <v>1941</v>
      </c>
      <c r="E1943">
        <v>0.55179999999999996</v>
      </c>
      <c r="G1943">
        <f t="shared" si="30"/>
        <v>1.0121420804639363</v>
      </c>
    </row>
    <row r="1944" spans="1:7" x14ac:dyDescent="0.25">
      <c r="A1944">
        <v>1942</v>
      </c>
      <c r="B1944">
        <v>0.55689999999999995</v>
      </c>
      <c r="D1944">
        <v>1942</v>
      </c>
      <c r="E1944">
        <v>0.64180000000000004</v>
      </c>
      <c r="G1944">
        <f t="shared" si="30"/>
        <v>0.86771579931442799</v>
      </c>
    </row>
    <row r="1945" spans="1:7" x14ac:dyDescent="0.25">
      <c r="A1945">
        <v>1943</v>
      </c>
      <c r="B1945">
        <v>1.2149000000000001</v>
      </c>
      <c r="D1945">
        <v>1943</v>
      </c>
      <c r="E1945">
        <v>1.1657</v>
      </c>
      <c r="G1945">
        <f t="shared" si="30"/>
        <v>1.0422063995882305</v>
      </c>
    </row>
    <row r="1946" spans="1:7" x14ac:dyDescent="0.25">
      <c r="A1946">
        <v>1944</v>
      </c>
      <c r="B1946">
        <v>7.1000000000000004E-3</v>
      </c>
      <c r="D1946">
        <v>1944</v>
      </c>
      <c r="E1946">
        <v>7.7999999999999996E-3</v>
      </c>
      <c r="G1946">
        <f t="shared" si="30"/>
        <v>0.91025641025641035</v>
      </c>
    </row>
    <row r="1947" spans="1:7" x14ac:dyDescent="0.25">
      <c r="A1947">
        <v>1945</v>
      </c>
      <c r="B1947">
        <v>0.58450000000000002</v>
      </c>
      <c r="D1947">
        <v>1945</v>
      </c>
      <c r="E1947">
        <v>0.5736</v>
      </c>
      <c r="G1947">
        <f t="shared" si="30"/>
        <v>1.0190027894002789</v>
      </c>
    </row>
    <row r="1948" spans="1:7" x14ac:dyDescent="0.25">
      <c r="A1948">
        <v>1946</v>
      </c>
      <c r="B1948">
        <v>1.1378999999999999</v>
      </c>
      <c r="D1948">
        <v>1946</v>
      </c>
      <c r="E1948">
        <v>1.2186999999999999</v>
      </c>
      <c r="G1948">
        <f t="shared" si="30"/>
        <v>0.93369984409616802</v>
      </c>
    </row>
    <row r="1949" spans="1:7" x14ac:dyDescent="0.25">
      <c r="A1949">
        <v>1947</v>
      </c>
      <c r="B1949">
        <v>1.075</v>
      </c>
      <c r="D1949">
        <v>1947</v>
      </c>
      <c r="E1949">
        <v>1.0721000000000001</v>
      </c>
      <c r="G1949">
        <f t="shared" si="30"/>
        <v>1.0027049715511611</v>
      </c>
    </row>
    <row r="1950" spans="1:7" x14ac:dyDescent="0.25">
      <c r="A1950">
        <v>1948</v>
      </c>
      <c r="B1950">
        <v>0.66449999999999998</v>
      </c>
      <c r="D1950">
        <v>1948</v>
      </c>
      <c r="E1950">
        <v>0.60470000000000002</v>
      </c>
      <c r="G1950">
        <f t="shared" si="30"/>
        <v>1.0988920125682156</v>
      </c>
    </row>
    <row r="1951" spans="1:7" x14ac:dyDescent="0.25">
      <c r="A1951">
        <v>1949</v>
      </c>
      <c r="B1951">
        <v>0.56010000000000004</v>
      </c>
      <c r="D1951">
        <v>1949</v>
      </c>
      <c r="E1951">
        <v>0.5615</v>
      </c>
      <c r="G1951">
        <f t="shared" si="30"/>
        <v>0.99750667853962605</v>
      </c>
    </row>
    <row r="1952" spans="1:7" x14ac:dyDescent="0.25">
      <c r="A1952">
        <v>1950</v>
      </c>
      <c r="B1952">
        <v>0.51770000000000005</v>
      </c>
      <c r="D1952">
        <v>1950</v>
      </c>
      <c r="E1952">
        <v>0.62549999999999994</v>
      </c>
      <c r="G1952">
        <f t="shared" si="30"/>
        <v>0.82765787370103927</v>
      </c>
    </row>
    <row r="1953" spans="1:7" x14ac:dyDescent="0.25">
      <c r="A1953">
        <v>1951</v>
      </c>
      <c r="B1953">
        <v>0.59770000000000001</v>
      </c>
      <c r="D1953">
        <v>1951</v>
      </c>
      <c r="E1953">
        <v>0.5383</v>
      </c>
      <c r="G1953">
        <f t="shared" si="30"/>
        <v>1.110347389931265</v>
      </c>
    </row>
    <row r="1954" spans="1:7" x14ac:dyDescent="0.25">
      <c r="A1954">
        <v>1952</v>
      </c>
      <c r="B1954">
        <v>0.58140000000000003</v>
      </c>
      <c r="D1954">
        <v>1952</v>
      </c>
      <c r="E1954">
        <v>0.58140000000000003</v>
      </c>
      <c r="G1954">
        <f t="shared" si="30"/>
        <v>1</v>
      </c>
    </row>
    <row r="1955" spans="1:7" x14ac:dyDescent="0.25">
      <c r="A1955">
        <v>1953</v>
      </c>
      <c r="B1955">
        <v>1.0301</v>
      </c>
      <c r="D1955">
        <v>1953</v>
      </c>
      <c r="E1955">
        <v>1.1032</v>
      </c>
      <c r="G1955">
        <f t="shared" si="30"/>
        <v>0.93373821609862229</v>
      </c>
    </row>
    <row r="1956" spans="1:7" x14ac:dyDescent="0.25">
      <c r="A1956">
        <v>1954</v>
      </c>
      <c r="B1956">
        <v>0.52510000000000001</v>
      </c>
      <c r="D1956">
        <v>1954</v>
      </c>
      <c r="E1956">
        <v>0.56830000000000003</v>
      </c>
      <c r="G1956">
        <f t="shared" si="30"/>
        <v>0.92398381136723562</v>
      </c>
    </row>
    <row r="1957" spans="1:7" x14ac:dyDescent="0.25">
      <c r="A1957">
        <v>1955</v>
      </c>
      <c r="B1957">
        <v>1.5820000000000001</v>
      </c>
      <c r="D1957">
        <v>1955</v>
      </c>
      <c r="E1957">
        <v>1.0921000000000001</v>
      </c>
      <c r="G1957">
        <f t="shared" si="30"/>
        <v>1.4485852943869608</v>
      </c>
    </row>
    <row r="1958" spans="1:7" x14ac:dyDescent="0.25">
      <c r="A1958">
        <v>1956</v>
      </c>
      <c r="B1958">
        <v>0.5766</v>
      </c>
      <c r="D1958">
        <v>1956</v>
      </c>
      <c r="E1958">
        <v>0.51980000000000004</v>
      </c>
      <c r="G1958">
        <f t="shared" si="30"/>
        <v>1.1092727972297036</v>
      </c>
    </row>
    <row r="1959" spans="1:7" x14ac:dyDescent="0.25">
      <c r="A1959">
        <v>1957</v>
      </c>
      <c r="B1959">
        <v>1.7848999999999999</v>
      </c>
      <c r="D1959">
        <v>1957</v>
      </c>
      <c r="E1959">
        <v>1.7274</v>
      </c>
      <c r="G1959">
        <f t="shared" si="30"/>
        <v>1.0332870209563505</v>
      </c>
    </row>
    <row r="1960" spans="1:7" x14ac:dyDescent="0.25">
      <c r="A1960">
        <v>1958</v>
      </c>
      <c r="B1960">
        <v>1.0642</v>
      </c>
      <c r="D1960">
        <v>1958</v>
      </c>
      <c r="E1960">
        <v>1.3329</v>
      </c>
      <c r="G1960">
        <f t="shared" si="30"/>
        <v>0.79840948308200166</v>
      </c>
    </row>
    <row r="1961" spans="1:7" x14ac:dyDescent="0.25">
      <c r="A1961">
        <v>1959</v>
      </c>
      <c r="B1961">
        <v>0.57020000000000004</v>
      </c>
      <c r="D1961">
        <v>1959</v>
      </c>
      <c r="E1961">
        <v>0.65439999999999998</v>
      </c>
      <c r="G1961">
        <f t="shared" si="30"/>
        <v>0.87133251833740843</v>
      </c>
    </row>
    <row r="1962" spans="1:7" x14ac:dyDescent="0.25">
      <c r="A1962">
        <v>1960</v>
      </c>
      <c r="B1962">
        <v>1.1587000000000001</v>
      </c>
      <c r="D1962">
        <v>1960</v>
      </c>
      <c r="E1962">
        <v>1.1047</v>
      </c>
      <c r="G1962">
        <f t="shared" si="30"/>
        <v>1.0488820494251834</v>
      </c>
    </row>
    <row r="1963" spans="1:7" x14ac:dyDescent="0.25">
      <c r="A1963">
        <v>1961</v>
      </c>
      <c r="B1963">
        <v>1.5968</v>
      </c>
      <c r="D1963">
        <v>1961</v>
      </c>
      <c r="E1963">
        <v>1.6611</v>
      </c>
      <c r="G1963">
        <f t="shared" si="30"/>
        <v>0.96129071097465535</v>
      </c>
    </row>
    <row r="1964" spans="1:7" x14ac:dyDescent="0.25">
      <c r="A1964">
        <v>1962</v>
      </c>
      <c r="B1964">
        <v>0.6411</v>
      </c>
      <c r="D1964">
        <v>1962</v>
      </c>
      <c r="E1964">
        <v>0.50980000000000003</v>
      </c>
      <c r="G1964">
        <f t="shared" si="30"/>
        <v>1.2575519811690858</v>
      </c>
    </row>
    <row r="1965" spans="1:7" x14ac:dyDescent="0.25">
      <c r="A1965">
        <v>1963</v>
      </c>
      <c r="B1965">
        <v>1.0226</v>
      </c>
      <c r="D1965">
        <v>1963</v>
      </c>
      <c r="E1965">
        <v>1.1254999999999999</v>
      </c>
      <c r="G1965">
        <f t="shared" si="30"/>
        <v>0.90857396712572192</v>
      </c>
    </row>
    <row r="1966" spans="1:7" x14ac:dyDescent="0.25">
      <c r="A1966">
        <v>1964</v>
      </c>
      <c r="B1966">
        <v>0.66800000000000004</v>
      </c>
      <c r="D1966">
        <v>1964</v>
      </c>
      <c r="E1966">
        <v>0.53280000000000005</v>
      </c>
      <c r="G1966">
        <f t="shared" si="30"/>
        <v>1.2537537537537538</v>
      </c>
    </row>
    <row r="1967" spans="1:7" x14ac:dyDescent="0.25">
      <c r="A1967">
        <v>1965</v>
      </c>
      <c r="B1967">
        <v>0.56569999999999998</v>
      </c>
      <c r="D1967">
        <v>1965</v>
      </c>
      <c r="E1967">
        <v>0.54959999999999998</v>
      </c>
      <c r="G1967">
        <f t="shared" si="30"/>
        <v>1.0292940320232897</v>
      </c>
    </row>
    <row r="1968" spans="1:7" x14ac:dyDescent="0.25">
      <c r="A1968">
        <v>1966</v>
      </c>
      <c r="B1968">
        <v>0.55769999999999997</v>
      </c>
      <c r="D1968">
        <v>1966</v>
      </c>
      <c r="E1968">
        <v>0.53939999999999999</v>
      </c>
      <c r="G1968">
        <f t="shared" si="30"/>
        <v>1.0339265850945494</v>
      </c>
    </row>
    <row r="1969" spans="1:7" x14ac:dyDescent="0.25">
      <c r="A1969">
        <v>1967</v>
      </c>
      <c r="B1969">
        <v>1.0643</v>
      </c>
      <c r="D1969">
        <v>1967</v>
      </c>
      <c r="E1969">
        <v>1.0629</v>
      </c>
      <c r="G1969">
        <f t="shared" si="30"/>
        <v>1.0013171511901402</v>
      </c>
    </row>
    <row r="1970" spans="1:7" x14ac:dyDescent="0.25">
      <c r="A1970">
        <v>1968</v>
      </c>
      <c r="B1970">
        <v>0.66759999999999997</v>
      </c>
      <c r="D1970">
        <v>1968</v>
      </c>
      <c r="E1970">
        <v>0.52900000000000003</v>
      </c>
      <c r="G1970">
        <f t="shared" si="30"/>
        <v>1.2620037807183364</v>
      </c>
    </row>
    <row r="1971" spans="1:7" x14ac:dyDescent="0.25">
      <c r="A1971">
        <v>1969</v>
      </c>
      <c r="B1971">
        <v>1.121</v>
      </c>
      <c r="D1971">
        <v>1969</v>
      </c>
      <c r="E1971">
        <v>1.0689</v>
      </c>
      <c r="G1971">
        <f t="shared" si="30"/>
        <v>1.048741697071756</v>
      </c>
    </row>
    <row r="1972" spans="1:7" x14ac:dyDescent="0.25">
      <c r="A1972">
        <v>1970</v>
      </c>
      <c r="B1972">
        <v>0.57930000000000004</v>
      </c>
      <c r="D1972">
        <v>1970</v>
      </c>
      <c r="E1972">
        <v>0.53990000000000005</v>
      </c>
      <c r="G1972">
        <f t="shared" si="30"/>
        <v>1.0729764771253936</v>
      </c>
    </row>
    <row r="1973" spans="1:7" x14ac:dyDescent="0.25">
      <c r="A1973">
        <v>1971</v>
      </c>
      <c r="B1973">
        <v>0.56820000000000004</v>
      </c>
      <c r="D1973">
        <v>1971</v>
      </c>
      <c r="E1973">
        <v>0.58389999999999997</v>
      </c>
      <c r="G1973">
        <f t="shared" si="30"/>
        <v>0.97311183421818814</v>
      </c>
    </row>
    <row r="1974" spans="1:7" x14ac:dyDescent="0.25">
      <c r="A1974">
        <v>1972</v>
      </c>
      <c r="B1974">
        <v>0.99199999999999999</v>
      </c>
      <c r="D1974">
        <v>1972</v>
      </c>
      <c r="E1974">
        <v>1.2584</v>
      </c>
      <c r="G1974">
        <f t="shared" si="30"/>
        <v>0.78830260648442463</v>
      </c>
    </row>
    <row r="1975" spans="1:7" x14ac:dyDescent="0.25">
      <c r="A1975">
        <v>1973</v>
      </c>
      <c r="B1975">
        <v>0.55020000000000002</v>
      </c>
      <c r="D1975">
        <v>1973</v>
      </c>
      <c r="E1975">
        <v>0.56140000000000001</v>
      </c>
      <c r="G1975">
        <f t="shared" si="30"/>
        <v>0.98004987531172072</v>
      </c>
    </row>
    <row r="1976" spans="1:7" x14ac:dyDescent="0.25">
      <c r="A1976">
        <v>1974</v>
      </c>
      <c r="B1976">
        <v>1.6917</v>
      </c>
      <c r="D1976">
        <v>1974</v>
      </c>
      <c r="E1976">
        <v>1.6702999999999999</v>
      </c>
      <c r="G1976">
        <f t="shared" si="30"/>
        <v>1.01281206968808</v>
      </c>
    </row>
    <row r="1977" spans="1:7" x14ac:dyDescent="0.25">
      <c r="A1977">
        <v>1975</v>
      </c>
      <c r="B1977">
        <v>0.59350000000000003</v>
      </c>
      <c r="D1977">
        <v>1975</v>
      </c>
      <c r="E1977">
        <v>0.58650000000000002</v>
      </c>
      <c r="G1977">
        <f t="shared" si="30"/>
        <v>1.0119352088661551</v>
      </c>
    </row>
    <row r="1978" spans="1:7" x14ac:dyDescent="0.25">
      <c r="A1978">
        <v>1976</v>
      </c>
      <c r="B1978">
        <v>1.0588</v>
      </c>
      <c r="D1978">
        <v>1976</v>
      </c>
      <c r="E1978">
        <v>1.1127</v>
      </c>
      <c r="G1978">
        <f t="shared" si="30"/>
        <v>0.95155927024355169</v>
      </c>
    </row>
    <row r="1979" spans="1:7" x14ac:dyDescent="0.25">
      <c r="A1979">
        <v>1977</v>
      </c>
      <c r="B1979">
        <v>0.60580000000000001</v>
      </c>
      <c r="D1979">
        <v>1977</v>
      </c>
      <c r="E1979">
        <v>0.5716</v>
      </c>
      <c r="G1979">
        <f t="shared" si="30"/>
        <v>1.0598320503848846</v>
      </c>
    </row>
    <row r="1980" spans="1:7" x14ac:dyDescent="0.25">
      <c r="A1980">
        <v>1978</v>
      </c>
      <c r="B1980">
        <v>1.1721999999999999</v>
      </c>
      <c r="D1980">
        <v>1978</v>
      </c>
      <c r="E1980">
        <v>1.2473000000000001</v>
      </c>
      <c r="G1980">
        <f t="shared" si="30"/>
        <v>0.93978994628397328</v>
      </c>
    </row>
    <row r="1981" spans="1:7" x14ac:dyDescent="0.25">
      <c r="A1981">
        <v>1979</v>
      </c>
      <c r="B1981">
        <v>0.61180000000000001</v>
      </c>
      <c r="D1981">
        <v>1979</v>
      </c>
      <c r="E1981">
        <v>0.58250000000000002</v>
      </c>
      <c r="G1981">
        <f t="shared" si="30"/>
        <v>1.0503004291845492</v>
      </c>
    </row>
    <row r="1982" spans="1:7" x14ac:dyDescent="0.25">
      <c r="A1982">
        <v>1980</v>
      </c>
      <c r="B1982">
        <v>0.57269999999999999</v>
      </c>
      <c r="D1982">
        <v>1980</v>
      </c>
      <c r="E1982">
        <v>0.55400000000000005</v>
      </c>
      <c r="G1982">
        <f t="shared" si="30"/>
        <v>1.0337545126353789</v>
      </c>
    </row>
    <row r="1983" spans="1:7" x14ac:dyDescent="0.25">
      <c r="A1983">
        <v>1981</v>
      </c>
      <c r="B1983">
        <v>1.9723999999999999</v>
      </c>
      <c r="D1983">
        <v>1981</v>
      </c>
      <c r="E1983">
        <v>2.0508999999999999</v>
      </c>
      <c r="G1983">
        <f t="shared" si="30"/>
        <v>0.96172412111755812</v>
      </c>
    </row>
    <row r="1984" spans="1:7" x14ac:dyDescent="0.25">
      <c r="A1984">
        <v>1982</v>
      </c>
      <c r="B1984">
        <v>0.57150000000000001</v>
      </c>
      <c r="D1984">
        <v>1982</v>
      </c>
      <c r="E1984">
        <v>0.62080000000000002</v>
      </c>
      <c r="G1984">
        <f t="shared" si="30"/>
        <v>0.92058634020618557</v>
      </c>
    </row>
    <row r="1985" spans="1:7" x14ac:dyDescent="0.25">
      <c r="A1985">
        <v>1983</v>
      </c>
      <c r="B1985">
        <v>0.55349999999999999</v>
      </c>
      <c r="D1985">
        <v>1983</v>
      </c>
      <c r="E1985">
        <v>0.60719999999999996</v>
      </c>
      <c r="G1985">
        <f t="shared" si="30"/>
        <v>0.9115612648221344</v>
      </c>
    </row>
    <row r="1986" spans="1:7" x14ac:dyDescent="0.25">
      <c r="A1986">
        <v>1984</v>
      </c>
      <c r="B1986">
        <v>0.62370000000000003</v>
      </c>
      <c r="D1986">
        <v>1984</v>
      </c>
      <c r="E1986">
        <v>0.60919999999999996</v>
      </c>
      <c r="G1986">
        <f t="shared" si="30"/>
        <v>1.0238017071569272</v>
      </c>
    </row>
    <row r="1987" spans="1:7" x14ac:dyDescent="0.25">
      <c r="A1987">
        <v>1985</v>
      </c>
      <c r="B1987">
        <v>0.55030000000000001</v>
      </c>
      <c r="D1987">
        <v>1985</v>
      </c>
      <c r="E1987">
        <v>0.59819999999999995</v>
      </c>
      <c r="G1987">
        <f t="shared" si="30"/>
        <v>0.91992644600468076</v>
      </c>
    </row>
    <row r="1988" spans="1:7" x14ac:dyDescent="0.25">
      <c r="A1988">
        <v>1986</v>
      </c>
      <c r="B1988">
        <v>0.61140000000000005</v>
      </c>
      <c r="D1988">
        <v>1986</v>
      </c>
      <c r="E1988">
        <v>0.54449999999999998</v>
      </c>
      <c r="G1988">
        <f t="shared" ref="G1988:G2051" si="31">B1988/E1988</f>
        <v>1.1228650137741047</v>
      </c>
    </row>
    <row r="1989" spans="1:7" x14ac:dyDescent="0.25">
      <c r="A1989">
        <v>1987</v>
      </c>
      <c r="B1989">
        <v>0.52470000000000006</v>
      </c>
      <c r="D1989">
        <v>1987</v>
      </c>
      <c r="E1989">
        <v>0.65110000000000001</v>
      </c>
      <c r="G1989">
        <f t="shared" si="31"/>
        <v>0.80586699431730924</v>
      </c>
    </row>
    <row r="1990" spans="1:7" x14ac:dyDescent="0.25">
      <c r="A1990">
        <v>1988</v>
      </c>
      <c r="B1990">
        <v>1.0407</v>
      </c>
      <c r="D1990">
        <v>1988</v>
      </c>
      <c r="E1990">
        <v>1.0852999999999999</v>
      </c>
      <c r="G1990">
        <f t="shared" si="31"/>
        <v>0.95890537178660284</v>
      </c>
    </row>
    <row r="1991" spans="1:7" x14ac:dyDescent="0.25">
      <c r="A1991">
        <v>1989</v>
      </c>
      <c r="B1991">
        <v>1.0607</v>
      </c>
      <c r="D1991">
        <v>1989</v>
      </c>
      <c r="E1991">
        <v>1.1357999999999999</v>
      </c>
      <c r="G1991">
        <f t="shared" si="31"/>
        <v>0.93387920408522629</v>
      </c>
    </row>
    <row r="1992" spans="1:7" x14ac:dyDescent="0.25">
      <c r="A1992">
        <v>1990</v>
      </c>
      <c r="B1992">
        <v>0.53669999999999995</v>
      </c>
      <c r="D1992">
        <v>1990</v>
      </c>
      <c r="E1992">
        <v>0.57499999999999996</v>
      </c>
      <c r="G1992">
        <f t="shared" si="31"/>
        <v>0.93339130434782613</v>
      </c>
    </row>
    <row r="1993" spans="1:7" x14ac:dyDescent="0.25">
      <c r="A1993">
        <v>1991</v>
      </c>
      <c r="B1993">
        <v>1.5920000000000001</v>
      </c>
      <c r="D1993">
        <v>1991</v>
      </c>
      <c r="E1993">
        <v>1.0355000000000001</v>
      </c>
      <c r="G1993">
        <f t="shared" si="31"/>
        <v>1.5374215354901013</v>
      </c>
    </row>
    <row r="1994" spans="1:7" x14ac:dyDescent="0.25">
      <c r="A1994">
        <v>1992</v>
      </c>
      <c r="B1994">
        <v>0.57720000000000005</v>
      </c>
      <c r="D1994">
        <v>1992</v>
      </c>
      <c r="E1994">
        <v>0.50719999999999998</v>
      </c>
      <c r="G1994">
        <f t="shared" si="31"/>
        <v>1.13801261829653</v>
      </c>
    </row>
    <row r="1995" spans="1:7" x14ac:dyDescent="0.25">
      <c r="A1995">
        <v>1993</v>
      </c>
      <c r="B1995">
        <v>0.58430000000000004</v>
      </c>
      <c r="D1995">
        <v>1993</v>
      </c>
      <c r="E1995">
        <v>0.53359999999999996</v>
      </c>
      <c r="G1995">
        <f t="shared" si="31"/>
        <v>1.0950149925037482</v>
      </c>
    </row>
    <row r="1996" spans="1:7" x14ac:dyDescent="0.25">
      <c r="A1996">
        <v>1994</v>
      </c>
      <c r="B1996">
        <v>0.56989999999999996</v>
      </c>
      <c r="D1996">
        <v>1994</v>
      </c>
      <c r="E1996">
        <v>0.52610000000000001</v>
      </c>
      <c r="G1996">
        <f t="shared" si="31"/>
        <v>1.0832541341950199</v>
      </c>
    </row>
    <row r="1997" spans="1:7" x14ac:dyDescent="0.25">
      <c r="A1997">
        <v>1995</v>
      </c>
      <c r="B1997">
        <v>1.1426000000000001</v>
      </c>
      <c r="D1997">
        <v>1995</v>
      </c>
      <c r="E1997">
        <v>1.0676000000000001</v>
      </c>
      <c r="G1997">
        <f t="shared" si="31"/>
        <v>1.0702510303484452</v>
      </c>
    </row>
    <row r="1998" spans="1:7" x14ac:dyDescent="0.25">
      <c r="A1998">
        <v>1996</v>
      </c>
      <c r="B1998">
        <v>0.5484</v>
      </c>
      <c r="D1998">
        <v>1996</v>
      </c>
      <c r="E1998">
        <v>0.58120000000000005</v>
      </c>
      <c r="G1998">
        <f t="shared" si="31"/>
        <v>0.94356503785271839</v>
      </c>
    </row>
    <row r="1999" spans="1:7" x14ac:dyDescent="0.25">
      <c r="A1999">
        <v>1997</v>
      </c>
      <c r="B1999">
        <v>0.59150000000000003</v>
      </c>
      <c r="D1999">
        <v>1997</v>
      </c>
      <c r="E1999">
        <v>0.60399999999999998</v>
      </c>
      <c r="G1999">
        <f t="shared" si="31"/>
        <v>0.97930463576158944</v>
      </c>
    </row>
    <row r="2000" spans="1:7" x14ac:dyDescent="0.25">
      <c r="A2000">
        <v>1998</v>
      </c>
      <c r="B2000">
        <v>0.57189999999999996</v>
      </c>
      <c r="D2000">
        <v>1998</v>
      </c>
      <c r="E2000">
        <v>0.58950000000000002</v>
      </c>
      <c r="G2000">
        <f t="shared" si="31"/>
        <v>0.97014418999151808</v>
      </c>
    </row>
    <row r="2001" spans="1:7" x14ac:dyDescent="0.25">
      <c r="A2001">
        <v>1999</v>
      </c>
      <c r="B2001">
        <v>0.57269999999999999</v>
      </c>
      <c r="D2001">
        <v>1999</v>
      </c>
      <c r="E2001">
        <v>0.60450000000000004</v>
      </c>
      <c r="G2001">
        <f t="shared" si="31"/>
        <v>0.94739454094292797</v>
      </c>
    </row>
    <row r="2002" spans="1:7" x14ac:dyDescent="0.25">
      <c r="A2002">
        <v>2000</v>
      </c>
      <c r="B2002">
        <v>7.1000000000000004E-3</v>
      </c>
      <c r="D2002">
        <v>2000</v>
      </c>
      <c r="E2002">
        <v>7.1000000000000004E-3</v>
      </c>
      <c r="G2002">
        <f t="shared" si="31"/>
        <v>1</v>
      </c>
    </row>
    <row r="2003" spans="1:7" x14ac:dyDescent="0.25">
      <c r="A2003">
        <v>2001</v>
      </c>
      <c r="B2003">
        <v>1.0336000000000001</v>
      </c>
      <c r="D2003">
        <v>2001</v>
      </c>
      <c r="E2003">
        <v>1.0680000000000001</v>
      </c>
      <c r="G2003">
        <f t="shared" si="31"/>
        <v>0.9677902621722847</v>
      </c>
    </row>
    <row r="2004" spans="1:7" x14ac:dyDescent="0.25">
      <c r="A2004">
        <v>2002</v>
      </c>
      <c r="B2004">
        <v>2.0097999999999998</v>
      </c>
      <c r="D2004">
        <v>2002</v>
      </c>
      <c r="E2004">
        <v>2.3797999999999999</v>
      </c>
      <c r="G2004">
        <f t="shared" si="31"/>
        <v>0.84452474997898974</v>
      </c>
    </row>
    <row r="2005" spans="1:7" x14ac:dyDescent="0.25">
      <c r="A2005">
        <v>2003</v>
      </c>
      <c r="B2005">
        <v>0.57069999999999999</v>
      </c>
      <c r="D2005">
        <v>2003</v>
      </c>
      <c r="E2005">
        <v>0.53769999999999996</v>
      </c>
      <c r="G2005">
        <f t="shared" si="31"/>
        <v>1.0613725125534685</v>
      </c>
    </row>
    <row r="2006" spans="1:7" x14ac:dyDescent="0.25">
      <c r="A2006">
        <v>2004</v>
      </c>
      <c r="B2006">
        <v>0.55149999999999999</v>
      </c>
      <c r="D2006">
        <v>2004</v>
      </c>
      <c r="E2006">
        <v>0.54669999999999996</v>
      </c>
      <c r="G2006">
        <f t="shared" si="31"/>
        <v>1.0087799524419243</v>
      </c>
    </row>
    <row r="2007" spans="1:7" x14ac:dyDescent="0.25">
      <c r="A2007">
        <v>2005</v>
      </c>
      <c r="B2007">
        <v>0.52100000000000002</v>
      </c>
      <c r="D2007">
        <v>2005</v>
      </c>
      <c r="E2007">
        <v>0.55959999999999999</v>
      </c>
      <c r="G2007">
        <f t="shared" si="31"/>
        <v>0.93102215868477489</v>
      </c>
    </row>
    <row r="2008" spans="1:7" x14ac:dyDescent="0.25">
      <c r="A2008">
        <v>2006</v>
      </c>
      <c r="B2008">
        <v>1.1762999999999999</v>
      </c>
      <c r="D2008">
        <v>2006</v>
      </c>
      <c r="E2008">
        <v>1.1697</v>
      </c>
      <c r="G2008">
        <f t="shared" si="31"/>
        <v>1.0056424724288278</v>
      </c>
    </row>
    <row r="2009" spans="1:7" x14ac:dyDescent="0.25">
      <c r="A2009">
        <v>2007</v>
      </c>
      <c r="B2009">
        <v>0.52090000000000003</v>
      </c>
      <c r="D2009">
        <v>2007</v>
      </c>
      <c r="E2009">
        <v>0.54759999999999998</v>
      </c>
      <c r="G2009">
        <f t="shared" si="31"/>
        <v>0.95124178232286349</v>
      </c>
    </row>
    <row r="2010" spans="1:7" x14ac:dyDescent="0.25">
      <c r="A2010">
        <v>2008</v>
      </c>
      <c r="B2010">
        <v>0.60040000000000004</v>
      </c>
      <c r="D2010">
        <v>2008</v>
      </c>
      <c r="E2010">
        <v>0.60270000000000001</v>
      </c>
      <c r="G2010">
        <f t="shared" si="31"/>
        <v>0.99618383938941435</v>
      </c>
    </row>
    <row r="2011" spans="1:7" x14ac:dyDescent="0.25">
      <c r="A2011">
        <v>2009</v>
      </c>
      <c r="B2011">
        <v>1.1386000000000001</v>
      </c>
      <c r="D2011">
        <v>2009</v>
      </c>
      <c r="E2011">
        <v>1.1653</v>
      </c>
      <c r="G2011">
        <f t="shared" si="31"/>
        <v>0.97708744529305758</v>
      </c>
    </row>
    <row r="2012" spans="1:7" x14ac:dyDescent="0.25">
      <c r="A2012">
        <v>2010</v>
      </c>
      <c r="B2012">
        <v>0.52370000000000005</v>
      </c>
      <c r="D2012">
        <v>2010</v>
      </c>
      <c r="E2012">
        <v>0.60770000000000002</v>
      </c>
      <c r="G2012">
        <f t="shared" si="31"/>
        <v>0.86177390159618239</v>
      </c>
    </row>
    <row r="2013" spans="1:7" x14ac:dyDescent="0.25">
      <c r="A2013">
        <v>2011</v>
      </c>
      <c r="B2013">
        <v>0.53190000000000004</v>
      </c>
      <c r="D2013">
        <v>2011</v>
      </c>
      <c r="E2013">
        <v>0.60160000000000002</v>
      </c>
      <c r="G2013">
        <f t="shared" si="31"/>
        <v>0.88414228723404253</v>
      </c>
    </row>
    <row r="2014" spans="1:7" x14ac:dyDescent="0.25">
      <c r="A2014">
        <v>2012</v>
      </c>
      <c r="B2014">
        <v>0.59309999999999996</v>
      </c>
      <c r="D2014">
        <v>2012</v>
      </c>
      <c r="E2014">
        <v>0.57599999999999996</v>
      </c>
      <c r="G2014">
        <f t="shared" si="31"/>
        <v>1.0296875000000001</v>
      </c>
    </row>
    <row r="2015" spans="1:7" x14ac:dyDescent="0.25">
      <c r="A2015">
        <v>2013</v>
      </c>
      <c r="B2015">
        <v>1.0653999999999999</v>
      </c>
      <c r="D2015">
        <v>2013</v>
      </c>
      <c r="E2015">
        <v>1.1308</v>
      </c>
      <c r="G2015">
        <f t="shared" si="31"/>
        <v>0.94216483905199844</v>
      </c>
    </row>
    <row r="2016" spans="1:7" x14ac:dyDescent="0.25">
      <c r="A2016">
        <v>2014</v>
      </c>
      <c r="B2016">
        <v>0.96479999999999999</v>
      </c>
      <c r="D2016">
        <v>2014</v>
      </c>
      <c r="E2016">
        <v>1.0195000000000001</v>
      </c>
      <c r="G2016">
        <f t="shared" si="31"/>
        <v>0.9463462481608631</v>
      </c>
    </row>
    <row r="2017" spans="1:7" x14ac:dyDescent="0.25">
      <c r="A2017">
        <v>2015</v>
      </c>
      <c r="B2017">
        <v>1.0886</v>
      </c>
      <c r="D2017">
        <v>2015</v>
      </c>
      <c r="E2017">
        <v>1.1833</v>
      </c>
      <c r="G2017">
        <f t="shared" si="31"/>
        <v>0.91996957660779177</v>
      </c>
    </row>
    <row r="2018" spans="1:7" x14ac:dyDescent="0.25">
      <c r="A2018">
        <v>2016</v>
      </c>
      <c r="B2018">
        <v>0.55620000000000003</v>
      </c>
      <c r="D2018">
        <v>2016</v>
      </c>
      <c r="E2018">
        <v>0.5111</v>
      </c>
      <c r="G2018">
        <f t="shared" si="31"/>
        <v>1.0882410487184504</v>
      </c>
    </row>
    <row r="2019" spans="1:7" x14ac:dyDescent="0.25">
      <c r="A2019">
        <v>2017</v>
      </c>
      <c r="B2019">
        <v>0.626</v>
      </c>
      <c r="D2019">
        <v>2017</v>
      </c>
      <c r="E2019">
        <v>0.57530000000000003</v>
      </c>
      <c r="G2019">
        <f t="shared" si="31"/>
        <v>1.0881279332522162</v>
      </c>
    </row>
    <row r="2020" spans="1:7" x14ac:dyDescent="0.25">
      <c r="A2020">
        <v>2018</v>
      </c>
      <c r="B2020">
        <v>0.55759999999999998</v>
      </c>
      <c r="D2020">
        <v>2018</v>
      </c>
      <c r="E2020">
        <v>0.52690000000000003</v>
      </c>
      <c r="G2020">
        <f t="shared" si="31"/>
        <v>1.0582653254887073</v>
      </c>
    </row>
    <row r="2021" spans="1:7" x14ac:dyDescent="0.25">
      <c r="A2021">
        <v>2019</v>
      </c>
      <c r="B2021">
        <v>0.53769999999999996</v>
      </c>
      <c r="D2021">
        <v>2019</v>
      </c>
      <c r="E2021">
        <v>0.5706</v>
      </c>
      <c r="G2021">
        <f t="shared" si="31"/>
        <v>0.94234139502278291</v>
      </c>
    </row>
    <row r="2022" spans="1:7" x14ac:dyDescent="0.25">
      <c r="A2022">
        <v>2020</v>
      </c>
      <c r="B2022">
        <v>0.6089</v>
      </c>
      <c r="D2022">
        <v>2020</v>
      </c>
      <c r="E2022">
        <v>0.63360000000000005</v>
      </c>
      <c r="G2022">
        <f t="shared" si="31"/>
        <v>0.96101641414141403</v>
      </c>
    </row>
    <row r="2023" spans="1:7" x14ac:dyDescent="0.25">
      <c r="A2023">
        <v>2021</v>
      </c>
      <c r="B2023">
        <v>1.7011000000000001</v>
      </c>
      <c r="D2023">
        <v>2021</v>
      </c>
      <c r="E2023">
        <v>1.8427</v>
      </c>
      <c r="G2023">
        <f t="shared" si="31"/>
        <v>0.92315623812883274</v>
      </c>
    </row>
    <row r="2024" spans="1:7" x14ac:dyDescent="0.25">
      <c r="A2024">
        <v>2022</v>
      </c>
      <c r="B2024">
        <v>0.51539999999999997</v>
      </c>
      <c r="D2024">
        <v>2022</v>
      </c>
      <c r="E2024">
        <v>0.52739999999999998</v>
      </c>
      <c r="G2024">
        <f t="shared" si="31"/>
        <v>0.97724687144482369</v>
      </c>
    </row>
    <row r="2025" spans="1:7" x14ac:dyDescent="0.25">
      <c r="A2025">
        <v>2023</v>
      </c>
      <c r="B2025">
        <v>1.0075000000000001</v>
      </c>
      <c r="D2025">
        <v>2023</v>
      </c>
      <c r="E2025">
        <v>1.0401</v>
      </c>
      <c r="G2025">
        <f t="shared" si="31"/>
        <v>0.96865685991731565</v>
      </c>
    </row>
    <row r="2026" spans="1:7" x14ac:dyDescent="0.25">
      <c r="A2026">
        <v>2024</v>
      </c>
      <c r="B2026">
        <v>1.139</v>
      </c>
      <c r="D2026">
        <v>2024</v>
      </c>
      <c r="E2026">
        <v>1.1052999999999999</v>
      </c>
      <c r="G2026">
        <f t="shared" si="31"/>
        <v>1.0304894598751471</v>
      </c>
    </row>
    <row r="2027" spans="1:7" x14ac:dyDescent="0.25">
      <c r="A2027">
        <v>2025</v>
      </c>
      <c r="B2027">
        <v>9.9000000000000008E-3</v>
      </c>
      <c r="D2027">
        <v>2025</v>
      </c>
      <c r="E2027">
        <v>7.4000000000000003E-3</v>
      </c>
      <c r="G2027">
        <f t="shared" si="31"/>
        <v>1.3378378378378379</v>
      </c>
    </row>
    <row r="2028" spans="1:7" x14ac:dyDescent="0.25">
      <c r="A2028">
        <v>2026</v>
      </c>
      <c r="B2028">
        <v>0.52610000000000001</v>
      </c>
      <c r="D2028">
        <v>2026</v>
      </c>
      <c r="E2028">
        <v>0.5665</v>
      </c>
      <c r="G2028">
        <f t="shared" si="31"/>
        <v>0.92868490732568409</v>
      </c>
    </row>
    <row r="2029" spans="1:7" x14ac:dyDescent="0.25">
      <c r="A2029">
        <v>2027</v>
      </c>
      <c r="B2029">
        <v>0.60929999999999995</v>
      </c>
      <c r="D2029">
        <v>2027</v>
      </c>
      <c r="E2029">
        <v>0.5887</v>
      </c>
      <c r="G2029">
        <f t="shared" si="31"/>
        <v>1.0349923560387293</v>
      </c>
    </row>
    <row r="2030" spans="1:7" x14ac:dyDescent="0.25">
      <c r="A2030">
        <v>2028</v>
      </c>
      <c r="B2030">
        <v>1.2057</v>
      </c>
      <c r="D2030">
        <v>2028</v>
      </c>
      <c r="E2030">
        <v>1.0786</v>
      </c>
      <c r="G2030">
        <f t="shared" si="31"/>
        <v>1.1178379380678658</v>
      </c>
    </row>
    <row r="2031" spans="1:7" x14ac:dyDescent="0.25">
      <c r="A2031">
        <v>2029</v>
      </c>
      <c r="B2031">
        <v>0.57589999999999997</v>
      </c>
      <c r="D2031">
        <v>2029</v>
      </c>
      <c r="E2031">
        <v>0.67259999999999998</v>
      </c>
      <c r="G2031">
        <f t="shared" si="31"/>
        <v>0.85622955694320546</v>
      </c>
    </row>
    <row r="2032" spans="1:7" x14ac:dyDescent="0.25">
      <c r="A2032">
        <v>2030</v>
      </c>
      <c r="B2032">
        <v>2.0255999999999998</v>
      </c>
      <c r="D2032">
        <v>2030</v>
      </c>
      <c r="E2032">
        <v>1.5529999999999999</v>
      </c>
      <c r="G2032">
        <f t="shared" si="31"/>
        <v>1.3043142305215711</v>
      </c>
    </row>
    <row r="2033" spans="1:7" x14ac:dyDescent="0.25">
      <c r="A2033">
        <v>2031</v>
      </c>
      <c r="B2033">
        <v>1.0708</v>
      </c>
      <c r="D2033">
        <v>2031</v>
      </c>
      <c r="E2033">
        <v>0.56879999999999997</v>
      </c>
      <c r="G2033">
        <f t="shared" si="31"/>
        <v>1.8825597749648384</v>
      </c>
    </row>
    <row r="2034" spans="1:7" x14ac:dyDescent="0.25">
      <c r="A2034">
        <v>2032</v>
      </c>
      <c r="B2034">
        <v>0.5948</v>
      </c>
      <c r="D2034">
        <v>2032</v>
      </c>
      <c r="E2034">
        <v>0.53239999999999998</v>
      </c>
      <c r="G2034">
        <f t="shared" si="31"/>
        <v>1.1172051089406461</v>
      </c>
    </row>
    <row r="2035" spans="1:7" x14ac:dyDescent="0.25">
      <c r="A2035">
        <v>2033</v>
      </c>
      <c r="B2035">
        <v>1.6345000000000001</v>
      </c>
      <c r="D2035">
        <v>2033</v>
      </c>
      <c r="E2035">
        <v>1.7050000000000001</v>
      </c>
      <c r="G2035">
        <f t="shared" si="31"/>
        <v>0.95865102639296185</v>
      </c>
    </row>
    <row r="2036" spans="1:7" x14ac:dyDescent="0.25">
      <c r="A2036">
        <v>2034</v>
      </c>
      <c r="B2036">
        <v>0.53639999999999999</v>
      </c>
      <c r="D2036">
        <v>2034</v>
      </c>
      <c r="E2036">
        <v>0.56679999999999997</v>
      </c>
      <c r="G2036">
        <f t="shared" si="31"/>
        <v>0.94636556104446012</v>
      </c>
    </row>
    <row r="2037" spans="1:7" x14ac:dyDescent="0.25">
      <c r="A2037">
        <v>2035</v>
      </c>
      <c r="B2037">
        <v>1.1987000000000001</v>
      </c>
      <c r="D2037">
        <v>2035</v>
      </c>
      <c r="E2037">
        <v>1.1235999999999999</v>
      </c>
      <c r="G2037">
        <f t="shared" si="31"/>
        <v>1.0668387326450697</v>
      </c>
    </row>
    <row r="2038" spans="1:7" x14ac:dyDescent="0.25">
      <c r="A2038">
        <v>2036</v>
      </c>
      <c r="B2038">
        <v>0.52700000000000002</v>
      </c>
      <c r="D2038">
        <v>2036</v>
      </c>
      <c r="E2038">
        <v>0.58819999999999995</v>
      </c>
      <c r="G2038">
        <f t="shared" si="31"/>
        <v>0.89595375722543369</v>
      </c>
    </row>
    <row r="2039" spans="1:7" x14ac:dyDescent="0.25">
      <c r="A2039">
        <v>2037</v>
      </c>
      <c r="B2039">
        <v>1.6861999999999999</v>
      </c>
      <c r="D2039">
        <v>2037</v>
      </c>
      <c r="E2039">
        <v>1.6073</v>
      </c>
      <c r="G2039">
        <f t="shared" si="31"/>
        <v>1.0490885335656068</v>
      </c>
    </row>
    <row r="2040" spans="1:7" x14ac:dyDescent="0.25">
      <c r="A2040">
        <v>2038</v>
      </c>
      <c r="B2040">
        <v>0.52739999999999998</v>
      </c>
      <c r="D2040">
        <v>2038</v>
      </c>
      <c r="E2040">
        <v>0.75970000000000004</v>
      </c>
      <c r="G2040">
        <f t="shared" si="31"/>
        <v>0.69422140318546788</v>
      </c>
    </row>
    <row r="2041" spans="1:7" x14ac:dyDescent="0.25">
      <c r="A2041">
        <v>2039</v>
      </c>
      <c r="B2041">
        <v>0.50480000000000003</v>
      </c>
      <c r="D2041">
        <v>2039</v>
      </c>
      <c r="E2041">
        <v>0.55410000000000004</v>
      </c>
      <c r="G2041">
        <f t="shared" si="31"/>
        <v>0.91102689045298679</v>
      </c>
    </row>
    <row r="2042" spans="1:7" x14ac:dyDescent="0.25">
      <c r="A2042">
        <v>2040</v>
      </c>
      <c r="B2042">
        <v>0.50990000000000002</v>
      </c>
      <c r="D2042">
        <v>2040</v>
      </c>
      <c r="E2042">
        <v>0.7843</v>
      </c>
      <c r="G2042">
        <f t="shared" si="31"/>
        <v>0.65013387734285355</v>
      </c>
    </row>
    <row r="2043" spans="1:7" x14ac:dyDescent="0.25">
      <c r="A2043">
        <v>2041</v>
      </c>
      <c r="B2043">
        <v>1.6132</v>
      </c>
      <c r="D2043">
        <v>2041</v>
      </c>
      <c r="E2043">
        <v>1.6933</v>
      </c>
      <c r="G2043">
        <f t="shared" si="31"/>
        <v>0.95269591921100805</v>
      </c>
    </row>
    <row r="2044" spans="1:7" x14ac:dyDescent="0.25">
      <c r="A2044">
        <v>2042</v>
      </c>
      <c r="B2044">
        <v>0.6623</v>
      </c>
      <c r="D2044">
        <v>2042</v>
      </c>
      <c r="E2044">
        <v>0.57340000000000002</v>
      </c>
      <c r="G2044">
        <f t="shared" si="31"/>
        <v>1.1550401116149285</v>
      </c>
    </row>
    <row r="2045" spans="1:7" x14ac:dyDescent="0.25">
      <c r="A2045">
        <v>2043</v>
      </c>
      <c r="B2045">
        <v>0.54959999999999998</v>
      </c>
      <c r="D2045">
        <v>2043</v>
      </c>
      <c r="E2045">
        <v>0.57079999999999997</v>
      </c>
      <c r="G2045">
        <f t="shared" si="31"/>
        <v>0.96285914505956549</v>
      </c>
    </row>
    <row r="2046" spans="1:7" x14ac:dyDescent="0.25">
      <c r="A2046">
        <v>2044</v>
      </c>
      <c r="B2046">
        <v>1.0412999999999999</v>
      </c>
      <c r="D2046">
        <v>2044</v>
      </c>
      <c r="E2046">
        <v>1.032</v>
      </c>
      <c r="G2046">
        <f t="shared" si="31"/>
        <v>1.0090116279069765</v>
      </c>
    </row>
    <row r="2047" spans="1:7" x14ac:dyDescent="0.25">
      <c r="A2047">
        <v>2045</v>
      </c>
      <c r="B2047">
        <v>0.56269999999999998</v>
      </c>
      <c r="D2047">
        <v>2045</v>
      </c>
      <c r="E2047">
        <v>0.54369999999999996</v>
      </c>
      <c r="G2047">
        <f t="shared" si="31"/>
        <v>1.0349457421372081</v>
      </c>
    </row>
    <row r="2048" spans="1:7" x14ac:dyDescent="0.25">
      <c r="A2048">
        <v>2046</v>
      </c>
      <c r="B2048">
        <v>1.2299</v>
      </c>
      <c r="D2048">
        <v>2046</v>
      </c>
      <c r="E2048">
        <v>1.0366</v>
      </c>
      <c r="G2048">
        <f t="shared" si="31"/>
        <v>1.1864750144703839</v>
      </c>
    </row>
    <row r="2049" spans="1:7" x14ac:dyDescent="0.25">
      <c r="A2049">
        <v>2047</v>
      </c>
      <c r="B2049">
        <v>1.0726</v>
      </c>
      <c r="D2049">
        <v>2047</v>
      </c>
      <c r="E2049">
        <v>1.0940000000000001</v>
      </c>
      <c r="G2049">
        <f t="shared" si="31"/>
        <v>0.9804387568555758</v>
      </c>
    </row>
    <row r="2050" spans="1:7" x14ac:dyDescent="0.25">
      <c r="A2050">
        <v>2048</v>
      </c>
      <c r="B2050">
        <v>1.21E-2</v>
      </c>
      <c r="D2050">
        <v>2048</v>
      </c>
      <c r="E2050">
        <v>1.1900000000000001E-2</v>
      </c>
      <c r="G2050">
        <f t="shared" si="31"/>
        <v>1.0168067226890756</v>
      </c>
    </row>
    <row r="2051" spans="1:7" x14ac:dyDescent="0.25">
      <c r="A2051">
        <v>2049</v>
      </c>
      <c r="B2051">
        <v>0.59789999999999999</v>
      </c>
      <c r="D2051">
        <v>2049</v>
      </c>
      <c r="E2051">
        <v>0.56159999999999999</v>
      </c>
      <c r="G2051">
        <f t="shared" si="31"/>
        <v>1.0646367521367521</v>
      </c>
    </row>
    <row r="2052" spans="1:7" x14ac:dyDescent="0.25">
      <c r="A2052">
        <v>2050</v>
      </c>
      <c r="B2052">
        <v>0.63070000000000004</v>
      </c>
      <c r="D2052">
        <v>2050</v>
      </c>
      <c r="E2052">
        <v>0.55400000000000005</v>
      </c>
      <c r="G2052">
        <f t="shared" ref="G2052:G2115" si="32">B2052/E2052</f>
        <v>1.1384476534296029</v>
      </c>
    </row>
    <row r="2053" spans="1:7" x14ac:dyDescent="0.25">
      <c r="A2053">
        <v>2051</v>
      </c>
      <c r="B2053">
        <v>1.5909</v>
      </c>
      <c r="D2053">
        <v>2051</v>
      </c>
      <c r="E2053">
        <v>1.6657</v>
      </c>
      <c r="G2053">
        <f t="shared" si="32"/>
        <v>0.95509395449360635</v>
      </c>
    </row>
    <row r="2054" spans="1:7" x14ac:dyDescent="0.25">
      <c r="A2054">
        <v>2052</v>
      </c>
      <c r="B2054">
        <v>0.55730000000000002</v>
      </c>
      <c r="D2054">
        <v>2052</v>
      </c>
      <c r="E2054">
        <v>0.60389999999999999</v>
      </c>
      <c r="G2054">
        <f t="shared" si="32"/>
        <v>0.92283490644146382</v>
      </c>
    </row>
    <row r="2055" spans="1:7" x14ac:dyDescent="0.25">
      <c r="A2055">
        <v>2053</v>
      </c>
      <c r="B2055">
        <v>0.54269999999999996</v>
      </c>
      <c r="D2055">
        <v>2053</v>
      </c>
      <c r="E2055">
        <v>0.58940000000000003</v>
      </c>
      <c r="G2055">
        <f t="shared" si="32"/>
        <v>0.92076688157448239</v>
      </c>
    </row>
    <row r="2056" spans="1:7" x14ac:dyDescent="0.25">
      <c r="A2056">
        <v>2054</v>
      </c>
      <c r="B2056">
        <v>1.0751999999999999</v>
      </c>
      <c r="D2056">
        <v>2054</v>
      </c>
      <c r="E2056">
        <v>1.1645000000000001</v>
      </c>
      <c r="G2056">
        <f t="shared" si="32"/>
        <v>0.92331472735079423</v>
      </c>
    </row>
    <row r="2057" spans="1:7" x14ac:dyDescent="0.25">
      <c r="A2057">
        <v>2055</v>
      </c>
      <c r="B2057">
        <v>0.55030000000000001</v>
      </c>
      <c r="D2057">
        <v>2055</v>
      </c>
      <c r="E2057">
        <v>0.57999999999999996</v>
      </c>
      <c r="G2057">
        <f t="shared" si="32"/>
        <v>0.94879310344827594</v>
      </c>
    </row>
    <row r="2058" spans="1:7" x14ac:dyDescent="0.25">
      <c r="A2058">
        <v>2056</v>
      </c>
      <c r="B2058">
        <v>0.57050000000000001</v>
      </c>
      <c r="D2058">
        <v>2056</v>
      </c>
      <c r="E2058">
        <v>0.56440000000000001</v>
      </c>
      <c r="G2058">
        <f t="shared" si="32"/>
        <v>1.0108079376328845</v>
      </c>
    </row>
    <row r="2059" spans="1:7" x14ac:dyDescent="0.25">
      <c r="A2059">
        <v>2057</v>
      </c>
      <c r="B2059">
        <v>1.7705</v>
      </c>
      <c r="D2059">
        <v>2057</v>
      </c>
      <c r="E2059">
        <v>1.6105</v>
      </c>
      <c r="G2059">
        <f t="shared" si="32"/>
        <v>1.0993480285625581</v>
      </c>
    </row>
    <row r="2060" spans="1:7" x14ac:dyDescent="0.25">
      <c r="A2060">
        <v>2058</v>
      </c>
      <c r="B2060">
        <v>1.1154999999999999</v>
      </c>
      <c r="D2060">
        <v>2058</v>
      </c>
      <c r="E2060">
        <v>1.1747000000000001</v>
      </c>
      <c r="G2060">
        <f t="shared" si="32"/>
        <v>0.94960415425214939</v>
      </c>
    </row>
    <row r="2061" spans="1:7" x14ac:dyDescent="0.25">
      <c r="A2061">
        <v>2059</v>
      </c>
      <c r="B2061">
        <v>1.1287</v>
      </c>
      <c r="D2061">
        <v>2059</v>
      </c>
      <c r="E2061">
        <v>1.1005</v>
      </c>
      <c r="G2061">
        <f t="shared" si="32"/>
        <v>1.0256247160381644</v>
      </c>
    </row>
    <row r="2062" spans="1:7" x14ac:dyDescent="0.25">
      <c r="A2062">
        <v>2060</v>
      </c>
      <c r="B2062">
        <v>0.52490000000000003</v>
      </c>
      <c r="D2062">
        <v>2060</v>
      </c>
      <c r="E2062">
        <v>0.60909999999999997</v>
      </c>
      <c r="G2062">
        <f t="shared" si="32"/>
        <v>0.86176325726481706</v>
      </c>
    </row>
    <row r="2063" spans="1:7" x14ac:dyDescent="0.25">
      <c r="A2063">
        <v>2061</v>
      </c>
      <c r="B2063">
        <v>0.62580000000000002</v>
      </c>
      <c r="D2063">
        <v>2061</v>
      </c>
      <c r="E2063">
        <v>0.58960000000000001</v>
      </c>
      <c r="G2063">
        <f t="shared" si="32"/>
        <v>1.0613975576662145</v>
      </c>
    </row>
    <row r="2064" spans="1:7" x14ac:dyDescent="0.25">
      <c r="A2064">
        <v>2062</v>
      </c>
      <c r="B2064">
        <v>0.55910000000000004</v>
      </c>
      <c r="D2064">
        <v>2062</v>
      </c>
      <c r="E2064">
        <v>0.62190000000000001</v>
      </c>
      <c r="G2064">
        <f t="shared" si="32"/>
        <v>0.89901913490914942</v>
      </c>
    </row>
    <row r="2065" spans="1:7" x14ac:dyDescent="0.25">
      <c r="A2065">
        <v>2063</v>
      </c>
      <c r="B2065">
        <v>0.5927</v>
      </c>
      <c r="D2065">
        <v>2063</v>
      </c>
      <c r="E2065">
        <v>0.57120000000000004</v>
      </c>
      <c r="G2065">
        <f t="shared" si="32"/>
        <v>1.0376400560224088</v>
      </c>
    </row>
    <row r="2066" spans="1:7" x14ac:dyDescent="0.25">
      <c r="A2066">
        <v>2064</v>
      </c>
      <c r="B2066">
        <v>0.56840000000000002</v>
      </c>
      <c r="D2066">
        <v>2064</v>
      </c>
      <c r="E2066">
        <v>0.57210000000000005</v>
      </c>
      <c r="G2066">
        <f t="shared" si="32"/>
        <v>0.99353259919594472</v>
      </c>
    </row>
    <row r="2067" spans="1:7" x14ac:dyDescent="0.25">
      <c r="A2067">
        <v>2065</v>
      </c>
      <c r="B2067">
        <v>1.1279999999999999</v>
      </c>
      <c r="D2067">
        <v>2065</v>
      </c>
      <c r="E2067">
        <v>1.1120000000000001</v>
      </c>
      <c r="G2067">
        <f t="shared" si="32"/>
        <v>1.014388489208633</v>
      </c>
    </row>
    <row r="2068" spans="1:7" x14ac:dyDescent="0.25">
      <c r="A2068">
        <v>2066</v>
      </c>
      <c r="B2068">
        <v>0.5222</v>
      </c>
      <c r="D2068">
        <v>2066</v>
      </c>
      <c r="E2068">
        <v>0.82269999999999999</v>
      </c>
      <c r="G2068">
        <f t="shared" si="32"/>
        <v>0.63473927312507594</v>
      </c>
    </row>
    <row r="2069" spans="1:7" x14ac:dyDescent="0.25">
      <c r="A2069">
        <v>2067</v>
      </c>
      <c r="B2069">
        <v>1.0737000000000001</v>
      </c>
      <c r="D2069">
        <v>2067</v>
      </c>
      <c r="E2069">
        <v>1.1114999999999999</v>
      </c>
      <c r="G2069">
        <f t="shared" si="32"/>
        <v>0.96599190283400826</v>
      </c>
    </row>
    <row r="2070" spans="1:7" x14ac:dyDescent="0.25">
      <c r="A2070">
        <v>2068</v>
      </c>
      <c r="B2070">
        <v>1.0755999999999999</v>
      </c>
      <c r="D2070">
        <v>2068</v>
      </c>
      <c r="E2070">
        <v>1.0286999999999999</v>
      </c>
      <c r="G2070">
        <f t="shared" si="32"/>
        <v>1.045591523281812</v>
      </c>
    </row>
    <row r="2071" spans="1:7" x14ac:dyDescent="0.25">
      <c r="A2071">
        <v>2069</v>
      </c>
      <c r="B2071">
        <v>0.50009999999999999</v>
      </c>
      <c r="D2071">
        <v>2069</v>
      </c>
      <c r="E2071">
        <v>0.5736</v>
      </c>
      <c r="G2071">
        <f t="shared" si="32"/>
        <v>0.8718619246861925</v>
      </c>
    </row>
    <row r="2072" spans="1:7" x14ac:dyDescent="0.25">
      <c r="A2072">
        <v>2070</v>
      </c>
      <c r="B2072">
        <v>0.55400000000000005</v>
      </c>
      <c r="D2072">
        <v>2070</v>
      </c>
      <c r="E2072">
        <v>0.5222</v>
      </c>
      <c r="G2072">
        <f t="shared" si="32"/>
        <v>1.0608962083492917</v>
      </c>
    </row>
    <row r="2073" spans="1:7" x14ac:dyDescent="0.25">
      <c r="A2073">
        <v>2071</v>
      </c>
      <c r="B2073">
        <v>0.97289999999999999</v>
      </c>
      <c r="D2073">
        <v>2071</v>
      </c>
      <c r="E2073">
        <v>0.99039999999999995</v>
      </c>
      <c r="G2073">
        <f t="shared" si="32"/>
        <v>0.98233037156704361</v>
      </c>
    </row>
    <row r="2074" spans="1:7" x14ac:dyDescent="0.25">
      <c r="A2074">
        <v>2072</v>
      </c>
      <c r="B2074">
        <v>1.2968</v>
      </c>
      <c r="D2074">
        <v>2072</v>
      </c>
      <c r="E2074">
        <v>1.0760000000000001</v>
      </c>
      <c r="G2074">
        <f t="shared" si="32"/>
        <v>1.2052044609665427</v>
      </c>
    </row>
    <row r="2075" spans="1:7" x14ac:dyDescent="0.25">
      <c r="A2075">
        <v>2073</v>
      </c>
      <c r="B2075">
        <v>0.57250000000000001</v>
      </c>
      <c r="D2075">
        <v>2073</v>
      </c>
      <c r="E2075">
        <v>0.56679999999999997</v>
      </c>
      <c r="G2075">
        <f t="shared" si="32"/>
        <v>1.0100564573041637</v>
      </c>
    </row>
    <row r="2076" spans="1:7" x14ac:dyDescent="0.25">
      <c r="A2076">
        <v>2074</v>
      </c>
      <c r="B2076">
        <v>1.3936999999999999</v>
      </c>
      <c r="D2076">
        <v>2074</v>
      </c>
      <c r="E2076">
        <v>1.2314000000000001</v>
      </c>
      <c r="G2076">
        <f t="shared" si="32"/>
        <v>1.1318012018840344</v>
      </c>
    </row>
    <row r="2077" spans="1:7" x14ac:dyDescent="0.25">
      <c r="A2077">
        <v>2075</v>
      </c>
      <c r="B2077">
        <v>0.54490000000000005</v>
      </c>
      <c r="D2077">
        <v>2075</v>
      </c>
      <c r="E2077">
        <v>0.58520000000000005</v>
      </c>
      <c r="G2077">
        <f t="shared" si="32"/>
        <v>0.93113465481886537</v>
      </c>
    </row>
    <row r="2078" spans="1:7" x14ac:dyDescent="0.25">
      <c r="A2078">
        <v>2076</v>
      </c>
      <c r="B2078">
        <v>0.5756</v>
      </c>
      <c r="D2078">
        <v>2076</v>
      </c>
      <c r="E2078">
        <v>0.54110000000000003</v>
      </c>
      <c r="G2078">
        <f t="shared" si="32"/>
        <v>1.0637590094252449</v>
      </c>
    </row>
    <row r="2079" spans="1:7" x14ac:dyDescent="0.25">
      <c r="A2079">
        <v>2077</v>
      </c>
      <c r="B2079">
        <v>1.0882000000000001</v>
      </c>
      <c r="D2079">
        <v>2077</v>
      </c>
      <c r="E2079">
        <v>0.99729999999999996</v>
      </c>
      <c r="G2079">
        <f t="shared" si="32"/>
        <v>1.0911460944550286</v>
      </c>
    </row>
    <row r="2080" spans="1:7" x14ac:dyDescent="0.25">
      <c r="A2080">
        <v>2078</v>
      </c>
      <c r="B2080">
        <v>0.56030000000000002</v>
      </c>
      <c r="D2080">
        <v>2078</v>
      </c>
      <c r="E2080">
        <v>0.57310000000000005</v>
      </c>
      <c r="G2080">
        <f t="shared" si="32"/>
        <v>0.97766532891292968</v>
      </c>
    </row>
    <row r="2081" spans="1:7" x14ac:dyDescent="0.25">
      <c r="A2081">
        <v>2079</v>
      </c>
      <c r="B2081">
        <v>1.0253000000000001</v>
      </c>
      <c r="D2081">
        <v>2079</v>
      </c>
      <c r="E2081">
        <v>1.111</v>
      </c>
      <c r="G2081">
        <f t="shared" si="32"/>
        <v>0.92286228622862299</v>
      </c>
    </row>
    <row r="2082" spans="1:7" x14ac:dyDescent="0.25">
      <c r="A2082">
        <v>2080</v>
      </c>
      <c r="B2082">
        <v>0.52059999999999995</v>
      </c>
      <c r="D2082">
        <v>2080</v>
      </c>
      <c r="E2082">
        <v>0.55930000000000002</v>
      </c>
      <c r="G2082">
        <f t="shared" si="32"/>
        <v>0.93080636509923109</v>
      </c>
    </row>
    <row r="2083" spans="1:7" x14ac:dyDescent="0.25">
      <c r="A2083">
        <v>2081</v>
      </c>
      <c r="B2083">
        <v>0.52549999999999997</v>
      </c>
      <c r="D2083">
        <v>2081</v>
      </c>
      <c r="E2083">
        <v>0.56889999999999996</v>
      </c>
      <c r="G2083">
        <f t="shared" si="32"/>
        <v>0.92371242749165061</v>
      </c>
    </row>
    <row r="2084" spans="1:7" x14ac:dyDescent="0.25">
      <c r="A2084">
        <v>2082</v>
      </c>
      <c r="B2084">
        <v>0.54820000000000002</v>
      </c>
      <c r="D2084">
        <v>2082</v>
      </c>
      <c r="E2084">
        <v>0.74539999999999995</v>
      </c>
      <c r="G2084">
        <f t="shared" si="32"/>
        <v>0.73544405688221093</v>
      </c>
    </row>
    <row r="2085" spans="1:7" x14ac:dyDescent="0.25">
      <c r="A2085">
        <v>2083</v>
      </c>
      <c r="B2085">
        <v>0.54190000000000005</v>
      </c>
      <c r="D2085">
        <v>2083</v>
      </c>
      <c r="E2085">
        <v>0.55249999999999999</v>
      </c>
      <c r="G2085">
        <f t="shared" si="32"/>
        <v>0.98081447963800916</v>
      </c>
    </row>
    <row r="2086" spans="1:7" x14ac:dyDescent="0.25">
      <c r="A2086">
        <v>2084</v>
      </c>
      <c r="B2086">
        <v>0.54279999999999995</v>
      </c>
      <c r="D2086">
        <v>2084</v>
      </c>
      <c r="E2086">
        <v>0.53400000000000003</v>
      </c>
      <c r="G2086">
        <f t="shared" si="32"/>
        <v>1.0164794007490636</v>
      </c>
    </row>
    <row r="2087" spans="1:7" x14ac:dyDescent="0.25">
      <c r="A2087">
        <v>2085</v>
      </c>
      <c r="B2087">
        <v>0.57469999999999999</v>
      </c>
      <c r="D2087">
        <v>2085</v>
      </c>
      <c r="E2087">
        <v>0.53959999999999997</v>
      </c>
      <c r="G2087">
        <f t="shared" si="32"/>
        <v>1.0650481838398815</v>
      </c>
    </row>
    <row r="2088" spans="1:7" x14ac:dyDescent="0.25">
      <c r="A2088">
        <v>2086</v>
      </c>
      <c r="B2088">
        <v>1.6393</v>
      </c>
      <c r="D2088">
        <v>2086</v>
      </c>
      <c r="E2088">
        <v>1.4608000000000001</v>
      </c>
      <c r="G2088">
        <f t="shared" si="32"/>
        <v>1.1221933187294633</v>
      </c>
    </row>
    <row r="2089" spans="1:7" x14ac:dyDescent="0.25">
      <c r="A2089">
        <v>2087</v>
      </c>
      <c r="B2089">
        <v>0.57040000000000002</v>
      </c>
      <c r="D2089">
        <v>2087</v>
      </c>
      <c r="E2089">
        <v>0.52480000000000004</v>
      </c>
      <c r="G2089">
        <f t="shared" si="32"/>
        <v>1.086890243902439</v>
      </c>
    </row>
    <row r="2090" spans="1:7" x14ac:dyDescent="0.25">
      <c r="A2090">
        <v>2088</v>
      </c>
      <c r="B2090">
        <v>0.60099999999999998</v>
      </c>
      <c r="D2090">
        <v>2088</v>
      </c>
      <c r="E2090">
        <v>0.59109999999999996</v>
      </c>
      <c r="G2090">
        <f t="shared" si="32"/>
        <v>1.016748435120961</v>
      </c>
    </row>
    <row r="2091" spans="1:7" x14ac:dyDescent="0.25">
      <c r="A2091">
        <v>2089</v>
      </c>
      <c r="B2091">
        <v>0.52490000000000003</v>
      </c>
      <c r="D2091">
        <v>2089</v>
      </c>
      <c r="E2091">
        <v>0.56079999999999997</v>
      </c>
      <c r="G2091">
        <f t="shared" si="32"/>
        <v>0.93598430813124123</v>
      </c>
    </row>
    <row r="2092" spans="1:7" x14ac:dyDescent="0.25">
      <c r="A2092">
        <v>2090</v>
      </c>
      <c r="B2092">
        <v>1.0590999999999999</v>
      </c>
      <c r="D2092">
        <v>2090</v>
      </c>
      <c r="E2092">
        <v>1.1054999999999999</v>
      </c>
      <c r="G2092">
        <f t="shared" si="32"/>
        <v>0.95802804161013111</v>
      </c>
    </row>
    <row r="2093" spans="1:7" x14ac:dyDescent="0.25">
      <c r="A2093">
        <v>2091</v>
      </c>
      <c r="B2093">
        <v>0.97729999999999995</v>
      </c>
      <c r="D2093">
        <v>2091</v>
      </c>
      <c r="E2093">
        <v>1.0418000000000001</v>
      </c>
      <c r="G2093">
        <f t="shared" si="32"/>
        <v>0.93808792474563241</v>
      </c>
    </row>
    <row r="2094" spans="1:7" x14ac:dyDescent="0.25">
      <c r="A2094">
        <v>2092</v>
      </c>
      <c r="B2094">
        <v>0.56000000000000005</v>
      </c>
      <c r="D2094">
        <v>2092</v>
      </c>
      <c r="E2094">
        <v>0.53190000000000004</v>
      </c>
      <c r="G2094">
        <f t="shared" si="32"/>
        <v>1.0528294792254183</v>
      </c>
    </row>
    <row r="2095" spans="1:7" x14ac:dyDescent="0.25">
      <c r="A2095">
        <v>2093</v>
      </c>
      <c r="B2095">
        <v>1.6114999999999999</v>
      </c>
      <c r="D2095">
        <v>2093</v>
      </c>
      <c r="E2095">
        <v>1.6931</v>
      </c>
      <c r="G2095">
        <f t="shared" si="32"/>
        <v>0.95180438249365062</v>
      </c>
    </row>
    <row r="2096" spans="1:7" x14ac:dyDescent="0.25">
      <c r="A2096">
        <v>2094</v>
      </c>
      <c r="B2096">
        <v>0.56599999999999995</v>
      </c>
      <c r="D2096">
        <v>2094</v>
      </c>
      <c r="E2096">
        <v>0.57569999999999999</v>
      </c>
      <c r="G2096">
        <f t="shared" si="32"/>
        <v>0.98315094667361469</v>
      </c>
    </row>
    <row r="2097" spans="1:7" x14ac:dyDescent="0.25">
      <c r="A2097">
        <v>2095</v>
      </c>
      <c r="B2097">
        <v>0.57020000000000004</v>
      </c>
      <c r="D2097">
        <v>2095</v>
      </c>
      <c r="E2097">
        <v>0.82699999999999996</v>
      </c>
      <c r="G2097">
        <f t="shared" si="32"/>
        <v>0.6894800483675938</v>
      </c>
    </row>
    <row r="2098" spans="1:7" x14ac:dyDescent="0.25">
      <c r="A2098">
        <v>2096</v>
      </c>
      <c r="B2098">
        <v>0.55010000000000003</v>
      </c>
      <c r="D2098">
        <v>2096</v>
      </c>
      <c r="E2098">
        <v>0.61429999999999996</v>
      </c>
      <c r="G2098">
        <f t="shared" si="32"/>
        <v>0.89549080253947599</v>
      </c>
    </row>
    <row r="2099" spans="1:7" x14ac:dyDescent="0.25">
      <c r="A2099">
        <v>2097</v>
      </c>
      <c r="B2099">
        <v>0.58699999999999997</v>
      </c>
      <c r="D2099">
        <v>2097</v>
      </c>
      <c r="E2099">
        <v>0.60850000000000004</v>
      </c>
      <c r="G2099">
        <f t="shared" si="32"/>
        <v>0.96466721446179116</v>
      </c>
    </row>
    <row r="2100" spans="1:7" x14ac:dyDescent="0.25">
      <c r="A2100">
        <v>2098</v>
      </c>
      <c r="B2100">
        <v>0.5605</v>
      </c>
      <c r="D2100">
        <v>2098</v>
      </c>
      <c r="E2100">
        <v>0.67620000000000002</v>
      </c>
      <c r="G2100">
        <f t="shared" si="32"/>
        <v>0.82889677610174506</v>
      </c>
    </row>
    <row r="2101" spans="1:7" x14ac:dyDescent="0.25">
      <c r="A2101">
        <v>2099</v>
      </c>
      <c r="B2101">
        <v>0.5353</v>
      </c>
      <c r="D2101">
        <v>2099</v>
      </c>
      <c r="E2101">
        <v>0.61960000000000004</v>
      </c>
      <c r="G2101">
        <f t="shared" si="32"/>
        <v>0.86394448030987725</v>
      </c>
    </row>
    <row r="2102" spans="1:7" x14ac:dyDescent="0.25">
      <c r="A2102">
        <v>2100</v>
      </c>
      <c r="B2102">
        <v>0.60189999999999999</v>
      </c>
      <c r="D2102">
        <v>2100</v>
      </c>
      <c r="E2102">
        <v>0.69199999999999995</v>
      </c>
      <c r="G2102">
        <f t="shared" si="32"/>
        <v>0.86979768786127176</v>
      </c>
    </row>
    <row r="2103" spans="1:7" x14ac:dyDescent="0.25">
      <c r="A2103">
        <v>2101</v>
      </c>
      <c r="B2103">
        <v>0.93869999999999998</v>
      </c>
      <c r="D2103">
        <v>2101</v>
      </c>
      <c r="E2103">
        <v>1.3633</v>
      </c>
      <c r="G2103">
        <f t="shared" si="32"/>
        <v>0.68854984229443261</v>
      </c>
    </row>
    <row r="2104" spans="1:7" x14ac:dyDescent="0.25">
      <c r="A2104">
        <v>2102</v>
      </c>
      <c r="B2104">
        <v>0.56379999999999997</v>
      </c>
      <c r="D2104">
        <v>2102</v>
      </c>
      <c r="E2104">
        <v>0.83479999999999999</v>
      </c>
      <c r="G2104">
        <f t="shared" si="32"/>
        <v>0.67537134643028263</v>
      </c>
    </row>
    <row r="2105" spans="1:7" x14ac:dyDescent="0.25">
      <c r="A2105">
        <v>2103</v>
      </c>
      <c r="B2105">
        <v>0.52610000000000001</v>
      </c>
      <c r="D2105">
        <v>2103</v>
      </c>
      <c r="E2105">
        <v>0.754</v>
      </c>
      <c r="G2105">
        <f t="shared" si="32"/>
        <v>0.69774535809018567</v>
      </c>
    </row>
    <row r="2106" spans="1:7" x14ac:dyDescent="0.25">
      <c r="A2106">
        <v>2104</v>
      </c>
      <c r="B2106">
        <v>0.58940000000000003</v>
      </c>
      <c r="D2106">
        <v>2104</v>
      </c>
      <c r="E2106">
        <v>0.61460000000000004</v>
      </c>
      <c r="G2106">
        <f t="shared" si="32"/>
        <v>0.95899772209567202</v>
      </c>
    </row>
    <row r="2107" spans="1:7" x14ac:dyDescent="0.25">
      <c r="A2107">
        <v>2105</v>
      </c>
      <c r="B2107">
        <v>0.629</v>
      </c>
      <c r="D2107">
        <v>2105</v>
      </c>
      <c r="E2107">
        <v>0.60419999999999996</v>
      </c>
      <c r="G2107">
        <f t="shared" si="32"/>
        <v>1.0410460112545517</v>
      </c>
    </row>
    <row r="2108" spans="1:7" x14ac:dyDescent="0.25">
      <c r="A2108">
        <v>2106</v>
      </c>
      <c r="B2108">
        <v>0.52210000000000001</v>
      </c>
      <c r="D2108">
        <v>2106</v>
      </c>
      <c r="E2108">
        <v>0.59240000000000004</v>
      </c>
      <c r="G2108">
        <f t="shared" si="32"/>
        <v>0.88133018230925042</v>
      </c>
    </row>
    <row r="2109" spans="1:7" x14ac:dyDescent="0.25">
      <c r="A2109">
        <v>2107</v>
      </c>
      <c r="B2109">
        <v>0.98809999999999998</v>
      </c>
      <c r="D2109">
        <v>2107</v>
      </c>
      <c r="E2109">
        <v>1.0962000000000001</v>
      </c>
      <c r="G2109">
        <f t="shared" si="32"/>
        <v>0.90138660828315997</v>
      </c>
    </row>
    <row r="2110" spans="1:7" x14ac:dyDescent="0.25">
      <c r="A2110">
        <v>2108</v>
      </c>
      <c r="B2110">
        <v>1.1293</v>
      </c>
      <c r="D2110">
        <v>2108</v>
      </c>
      <c r="E2110">
        <v>1.0749</v>
      </c>
      <c r="G2110">
        <f t="shared" si="32"/>
        <v>1.0506093590101404</v>
      </c>
    </row>
    <row r="2111" spans="1:7" x14ac:dyDescent="0.25">
      <c r="A2111">
        <v>2109</v>
      </c>
      <c r="B2111">
        <v>1.0144</v>
      </c>
      <c r="D2111">
        <v>2109</v>
      </c>
      <c r="E2111">
        <v>1.0459000000000001</v>
      </c>
      <c r="G2111">
        <f t="shared" si="32"/>
        <v>0.96988239793479292</v>
      </c>
    </row>
    <row r="2112" spans="1:7" x14ac:dyDescent="0.25">
      <c r="A2112">
        <v>2110</v>
      </c>
      <c r="B2112">
        <v>0.57150000000000001</v>
      </c>
      <c r="D2112">
        <v>2110</v>
      </c>
      <c r="E2112">
        <v>0.62080000000000002</v>
      </c>
      <c r="G2112">
        <f t="shared" si="32"/>
        <v>0.92058634020618557</v>
      </c>
    </row>
    <row r="2113" spans="1:7" x14ac:dyDescent="0.25">
      <c r="A2113">
        <v>2111</v>
      </c>
      <c r="B2113">
        <v>0.85399999999999998</v>
      </c>
      <c r="D2113">
        <v>2111</v>
      </c>
      <c r="E2113">
        <v>0.59340000000000004</v>
      </c>
      <c r="G2113">
        <f t="shared" si="32"/>
        <v>1.4391641388608021</v>
      </c>
    </row>
    <row r="2114" spans="1:7" x14ac:dyDescent="0.25">
      <c r="A2114">
        <v>2112</v>
      </c>
      <c r="B2114">
        <v>0.55059999999999998</v>
      </c>
      <c r="D2114">
        <v>2112</v>
      </c>
      <c r="E2114">
        <v>0.56020000000000003</v>
      </c>
      <c r="G2114">
        <f t="shared" si="32"/>
        <v>0.98286326312031413</v>
      </c>
    </row>
    <row r="2115" spans="1:7" x14ac:dyDescent="0.25">
      <c r="A2115">
        <v>2113</v>
      </c>
      <c r="B2115">
        <v>0.57989999999999997</v>
      </c>
      <c r="D2115">
        <v>2113</v>
      </c>
      <c r="E2115">
        <v>0.6321</v>
      </c>
      <c r="G2115">
        <f t="shared" si="32"/>
        <v>0.91741813004271477</v>
      </c>
    </row>
    <row r="2116" spans="1:7" x14ac:dyDescent="0.25">
      <c r="A2116">
        <v>2114</v>
      </c>
      <c r="B2116">
        <v>1.0485</v>
      </c>
      <c r="D2116">
        <v>2114</v>
      </c>
      <c r="E2116">
        <v>1.1063000000000001</v>
      </c>
      <c r="G2116">
        <f t="shared" ref="G2116:G2179" si="33">B2116/E2116</f>
        <v>0.94775377384073034</v>
      </c>
    </row>
    <row r="2117" spans="1:7" x14ac:dyDescent="0.25">
      <c r="A2117">
        <v>2115</v>
      </c>
      <c r="B2117">
        <v>0.62790000000000001</v>
      </c>
      <c r="D2117">
        <v>2115</v>
      </c>
      <c r="E2117">
        <v>0.53920000000000001</v>
      </c>
      <c r="G2117">
        <f t="shared" si="33"/>
        <v>1.1645029673590503</v>
      </c>
    </row>
    <row r="2118" spans="1:7" x14ac:dyDescent="0.25">
      <c r="A2118">
        <v>2116</v>
      </c>
      <c r="B2118">
        <v>0.5595</v>
      </c>
      <c r="D2118">
        <v>2116</v>
      </c>
      <c r="E2118">
        <v>0.59740000000000004</v>
      </c>
      <c r="G2118">
        <f t="shared" si="33"/>
        <v>0.9365584198192165</v>
      </c>
    </row>
    <row r="2119" spans="1:7" x14ac:dyDescent="0.25">
      <c r="A2119">
        <v>2117</v>
      </c>
      <c r="B2119">
        <v>1.2064999999999999</v>
      </c>
      <c r="D2119">
        <v>2117</v>
      </c>
      <c r="E2119">
        <v>1.1268</v>
      </c>
      <c r="G2119">
        <f t="shared" si="33"/>
        <v>1.0707312744053956</v>
      </c>
    </row>
    <row r="2120" spans="1:7" x14ac:dyDescent="0.25">
      <c r="A2120">
        <v>2118</v>
      </c>
      <c r="B2120">
        <v>0.55900000000000005</v>
      </c>
      <c r="D2120">
        <v>2118</v>
      </c>
      <c r="E2120">
        <v>0.59630000000000005</v>
      </c>
      <c r="G2120">
        <f t="shared" si="33"/>
        <v>0.93744759349320816</v>
      </c>
    </row>
    <row r="2121" spans="1:7" x14ac:dyDescent="0.25">
      <c r="A2121">
        <v>2119</v>
      </c>
      <c r="B2121">
        <v>0.99719999999999998</v>
      </c>
      <c r="D2121">
        <v>2119</v>
      </c>
      <c r="E2121">
        <v>0.99</v>
      </c>
      <c r="G2121">
        <f t="shared" si="33"/>
        <v>1.0072727272727273</v>
      </c>
    </row>
    <row r="2122" spans="1:7" x14ac:dyDescent="0.25">
      <c r="A2122">
        <v>2120</v>
      </c>
      <c r="B2122">
        <v>0.55710000000000004</v>
      </c>
      <c r="D2122">
        <v>2120</v>
      </c>
      <c r="E2122">
        <v>0.54339999999999999</v>
      </c>
      <c r="G2122">
        <f t="shared" si="33"/>
        <v>1.0252116304747885</v>
      </c>
    </row>
    <row r="2123" spans="1:7" x14ac:dyDescent="0.25">
      <c r="A2123">
        <v>2121</v>
      </c>
      <c r="B2123">
        <v>1.1343000000000001</v>
      </c>
      <c r="D2123">
        <v>2121</v>
      </c>
      <c r="E2123">
        <v>1.2672000000000001</v>
      </c>
      <c r="G2123">
        <f t="shared" si="33"/>
        <v>0.89512310606060608</v>
      </c>
    </row>
    <row r="2124" spans="1:7" x14ac:dyDescent="0.25">
      <c r="A2124">
        <v>2122</v>
      </c>
      <c r="B2124">
        <v>0.61029999999999995</v>
      </c>
      <c r="D2124">
        <v>2122</v>
      </c>
      <c r="E2124">
        <v>0.54349999999999998</v>
      </c>
      <c r="G2124">
        <f t="shared" si="33"/>
        <v>1.1229070837166513</v>
      </c>
    </row>
    <row r="2125" spans="1:7" x14ac:dyDescent="0.25">
      <c r="A2125">
        <v>2123</v>
      </c>
      <c r="B2125">
        <v>1.0405</v>
      </c>
      <c r="D2125">
        <v>2123</v>
      </c>
      <c r="E2125">
        <v>1.2484</v>
      </c>
      <c r="G2125">
        <f t="shared" si="33"/>
        <v>0.83346683755206663</v>
      </c>
    </row>
    <row r="2126" spans="1:7" x14ac:dyDescent="0.25">
      <c r="A2126">
        <v>2124</v>
      </c>
      <c r="B2126">
        <v>0.53159999999999996</v>
      </c>
      <c r="D2126">
        <v>2124</v>
      </c>
      <c r="E2126">
        <v>0.59819999999999995</v>
      </c>
      <c r="G2126">
        <f t="shared" si="33"/>
        <v>0.88866599799398194</v>
      </c>
    </row>
    <row r="2127" spans="1:7" x14ac:dyDescent="0.25">
      <c r="A2127">
        <v>2125</v>
      </c>
      <c r="B2127">
        <v>0.5948</v>
      </c>
      <c r="D2127">
        <v>2125</v>
      </c>
      <c r="E2127">
        <v>0.60440000000000005</v>
      </c>
      <c r="G2127">
        <f t="shared" si="33"/>
        <v>0.98411647915287881</v>
      </c>
    </row>
    <row r="2128" spans="1:7" x14ac:dyDescent="0.25">
      <c r="A2128">
        <v>2126</v>
      </c>
      <c r="B2128">
        <v>0.58750000000000002</v>
      </c>
      <c r="D2128">
        <v>2126</v>
      </c>
      <c r="E2128">
        <v>0.60409999999999997</v>
      </c>
      <c r="G2128">
        <f t="shared" si="33"/>
        <v>0.97252110577718931</v>
      </c>
    </row>
    <row r="2129" spans="1:7" x14ac:dyDescent="0.25">
      <c r="A2129">
        <v>2127</v>
      </c>
      <c r="B2129">
        <v>0.52429999999999999</v>
      </c>
      <c r="D2129">
        <v>2127</v>
      </c>
      <c r="E2129">
        <v>0.57350000000000001</v>
      </c>
      <c r="G2129">
        <f t="shared" si="33"/>
        <v>0.91421098517872712</v>
      </c>
    </row>
    <row r="2130" spans="1:7" x14ac:dyDescent="0.25">
      <c r="A2130">
        <v>2128</v>
      </c>
      <c r="B2130">
        <v>1.0687</v>
      </c>
      <c r="D2130">
        <v>2128</v>
      </c>
      <c r="E2130">
        <v>1.0395000000000001</v>
      </c>
      <c r="G2130">
        <f t="shared" si="33"/>
        <v>1.0280904280904279</v>
      </c>
    </row>
    <row r="2131" spans="1:7" x14ac:dyDescent="0.25">
      <c r="A2131">
        <v>2129</v>
      </c>
      <c r="B2131">
        <v>0.55940000000000001</v>
      </c>
      <c r="D2131">
        <v>2129</v>
      </c>
      <c r="E2131">
        <v>0.57340000000000002</v>
      </c>
      <c r="G2131">
        <f t="shared" si="33"/>
        <v>0.97558423439134978</v>
      </c>
    </row>
    <row r="2132" spans="1:7" x14ac:dyDescent="0.25">
      <c r="A2132">
        <v>2130</v>
      </c>
      <c r="B2132">
        <v>0.54700000000000004</v>
      </c>
      <c r="D2132">
        <v>2130</v>
      </c>
      <c r="E2132">
        <v>0.57550000000000001</v>
      </c>
      <c r="G2132">
        <f t="shared" si="33"/>
        <v>0.95047784535186797</v>
      </c>
    </row>
    <row r="2133" spans="1:7" x14ac:dyDescent="0.25">
      <c r="A2133">
        <v>2131</v>
      </c>
      <c r="B2133">
        <v>0.57399999999999995</v>
      </c>
      <c r="D2133">
        <v>2131</v>
      </c>
      <c r="E2133">
        <v>0.60550000000000004</v>
      </c>
      <c r="G2133">
        <f t="shared" si="33"/>
        <v>0.94797687861271662</v>
      </c>
    </row>
    <row r="2134" spans="1:7" x14ac:dyDescent="0.25">
      <c r="A2134">
        <v>2132</v>
      </c>
      <c r="B2134">
        <v>1.1047</v>
      </c>
      <c r="D2134">
        <v>2132</v>
      </c>
      <c r="E2134">
        <v>1.1691</v>
      </c>
      <c r="G2134">
        <f t="shared" si="33"/>
        <v>0.94491489179710886</v>
      </c>
    </row>
    <row r="2135" spans="1:7" x14ac:dyDescent="0.25">
      <c r="A2135">
        <v>2133</v>
      </c>
      <c r="B2135">
        <v>0.56589999999999996</v>
      </c>
      <c r="D2135">
        <v>2133</v>
      </c>
      <c r="E2135">
        <v>0.53939999999999999</v>
      </c>
      <c r="G2135">
        <f t="shared" si="33"/>
        <v>1.0491286614757136</v>
      </c>
    </row>
    <row r="2136" spans="1:7" x14ac:dyDescent="0.25">
      <c r="A2136">
        <v>2134</v>
      </c>
      <c r="B2136">
        <v>1.1812</v>
      </c>
      <c r="D2136">
        <v>2134</v>
      </c>
      <c r="E2136">
        <v>1.0246999999999999</v>
      </c>
      <c r="G2136">
        <f t="shared" si="33"/>
        <v>1.1527276275983216</v>
      </c>
    </row>
    <row r="2137" spans="1:7" x14ac:dyDescent="0.25">
      <c r="A2137">
        <v>2135</v>
      </c>
      <c r="B2137">
        <v>1.9212</v>
      </c>
      <c r="D2137">
        <v>2135</v>
      </c>
      <c r="E2137">
        <v>1.7209000000000001</v>
      </c>
      <c r="G2137">
        <f t="shared" si="33"/>
        <v>1.1163925852751466</v>
      </c>
    </row>
    <row r="2138" spans="1:7" x14ac:dyDescent="0.25">
      <c r="A2138">
        <v>2136</v>
      </c>
      <c r="B2138">
        <v>0.61199999999999999</v>
      </c>
      <c r="D2138">
        <v>2136</v>
      </c>
      <c r="E2138">
        <v>0.60819999999999996</v>
      </c>
      <c r="G2138">
        <f t="shared" si="33"/>
        <v>1.0062479447550148</v>
      </c>
    </row>
    <row r="2139" spans="1:7" x14ac:dyDescent="0.25">
      <c r="A2139">
        <v>2137</v>
      </c>
      <c r="B2139">
        <v>0.63049999999999995</v>
      </c>
      <c r="D2139">
        <v>2137</v>
      </c>
      <c r="E2139">
        <v>0.58830000000000005</v>
      </c>
      <c r="G2139">
        <f t="shared" si="33"/>
        <v>1.0717321094679584</v>
      </c>
    </row>
    <row r="2140" spans="1:7" x14ac:dyDescent="0.25">
      <c r="A2140">
        <v>2138</v>
      </c>
      <c r="B2140">
        <v>0.55700000000000005</v>
      </c>
      <c r="D2140">
        <v>2138</v>
      </c>
      <c r="E2140">
        <v>0.5716</v>
      </c>
      <c r="G2140">
        <f t="shared" si="33"/>
        <v>0.97445766270118972</v>
      </c>
    </row>
    <row r="2141" spans="1:7" x14ac:dyDescent="0.25">
      <c r="A2141">
        <v>2139</v>
      </c>
      <c r="B2141">
        <v>1.0736000000000001</v>
      </c>
      <c r="D2141">
        <v>2139</v>
      </c>
      <c r="E2141">
        <v>1.0771999999999999</v>
      </c>
      <c r="G2141">
        <f t="shared" si="33"/>
        <v>0.99665800222799872</v>
      </c>
    </row>
    <row r="2142" spans="1:7" x14ac:dyDescent="0.25">
      <c r="A2142">
        <v>2140</v>
      </c>
      <c r="B2142">
        <v>0.57830000000000004</v>
      </c>
      <c r="D2142">
        <v>2140</v>
      </c>
      <c r="E2142">
        <v>0.58550000000000002</v>
      </c>
      <c r="G2142">
        <f t="shared" si="33"/>
        <v>0.98770281810418448</v>
      </c>
    </row>
    <row r="2143" spans="1:7" x14ac:dyDescent="0.25">
      <c r="A2143">
        <v>2141</v>
      </c>
      <c r="B2143">
        <v>0.64490000000000003</v>
      </c>
      <c r="D2143">
        <v>2141</v>
      </c>
      <c r="E2143">
        <v>0.60629999999999995</v>
      </c>
      <c r="G2143">
        <f t="shared" si="33"/>
        <v>1.0636648523833088</v>
      </c>
    </row>
    <row r="2144" spans="1:7" x14ac:dyDescent="0.25">
      <c r="A2144">
        <v>2142</v>
      </c>
      <c r="B2144">
        <v>1.0820000000000001</v>
      </c>
      <c r="D2144">
        <v>2142</v>
      </c>
      <c r="E2144">
        <v>1.0736000000000001</v>
      </c>
      <c r="G2144">
        <f t="shared" si="33"/>
        <v>1.0078241430700448</v>
      </c>
    </row>
    <row r="2145" spans="1:7" x14ac:dyDescent="0.25">
      <c r="A2145">
        <v>2143</v>
      </c>
      <c r="B2145">
        <v>0.52939999999999998</v>
      </c>
      <c r="D2145">
        <v>2143</v>
      </c>
      <c r="E2145">
        <v>0.56379999999999997</v>
      </c>
      <c r="G2145">
        <f t="shared" si="33"/>
        <v>0.9389854558354026</v>
      </c>
    </row>
    <row r="2146" spans="1:7" x14ac:dyDescent="0.25">
      <c r="A2146">
        <v>2144</v>
      </c>
      <c r="B2146">
        <v>0.49830000000000002</v>
      </c>
      <c r="D2146">
        <v>2144</v>
      </c>
      <c r="E2146">
        <v>0.56459999999999999</v>
      </c>
      <c r="G2146">
        <f t="shared" si="33"/>
        <v>0.88257173219978746</v>
      </c>
    </row>
    <row r="2147" spans="1:7" x14ac:dyDescent="0.25">
      <c r="A2147">
        <v>2145</v>
      </c>
      <c r="B2147">
        <v>1.0753999999999999</v>
      </c>
      <c r="D2147">
        <v>2145</v>
      </c>
      <c r="E2147">
        <v>1.1141000000000001</v>
      </c>
      <c r="G2147">
        <f t="shared" si="33"/>
        <v>0.96526344134278774</v>
      </c>
    </row>
    <row r="2148" spans="1:7" x14ac:dyDescent="0.25">
      <c r="A2148">
        <v>2146</v>
      </c>
      <c r="B2148">
        <v>1.1411</v>
      </c>
      <c r="D2148">
        <v>2146</v>
      </c>
      <c r="E2148">
        <v>1.0884</v>
      </c>
      <c r="G2148">
        <f t="shared" si="33"/>
        <v>1.0484196986402057</v>
      </c>
    </row>
    <row r="2149" spans="1:7" x14ac:dyDescent="0.25">
      <c r="A2149">
        <v>2147</v>
      </c>
      <c r="B2149">
        <v>1.6544000000000001</v>
      </c>
      <c r="D2149">
        <v>2147</v>
      </c>
      <c r="E2149">
        <v>1.6567000000000001</v>
      </c>
      <c r="G2149">
        <f t="shared" si="33"/>
        <v>0.99861169795376348</v>
      </c>
    </row>
    <row r="2150" spans="1:7" x14ac:dyDescent="0.25">
      <c r="A2150">
        <v>2148</v>
      </c>
      <c r="B2150">
        <v>0.55769999999999997</v>
      </c>
      <c r="D2150">
        <v>2148</v>
      </c>
      <c r="E2150">
        <v>0.58260000000000001</v>
      </c>
      <c r="G2150">
        <f t="shared" si="33"/>
        <v>0.95726055612770333</v>
      </c>
    </row>
    <row r="2151" spans="1:7" x14ac:dyDescent="0.25">
      <c r="A2151">
        <v>2149</v>
      </c>
      <c r="B2151">
        <v>1.6255999999999999</v>
      </c>
      <c r="D2151">
        <v>2149</v>
      </c>
      <c r="E2151">
        <v>1.6376999999999999</v>
      </c>
      <c r="G2151">
        <f t="shared" si="33"/>
        <v>0.99261158942419248</v>
      </c>
    </row>
    <row r="2152" spans="1:7" x14ac:dyDescent="0.25">
      <c r="A2152">
        <v>2150</v>
      </c>
      <c r="B2152">
        <v>0.59230000000000005</v>
      </c>
      <c r="D2152">
        <v>2150</v>
      </c>
      <c r="E2152">
        <v>0.58709999999999996</v>
      </c>
      <c r="G2152">
        <f t="shared" si="33"/>
        <v>1.0088570941917903</v>
      </c>
    </row>
    <row r="2153" spans="1:7" x14ac:dyDescent="0.25">
      <c r="A2153">
        <v>2151</v>
      </c>
      <c r="B2153">
        <v>0.53879999999999995</v>
      </c>
      <c r="D2153">
        <v>2151</v>
      </c>
      <c r="E2153">
        <v>0.54239999999999999</v>
      </c>
      <c r="G2153">
        <f t="shared" si="33"/>
        <v>0.99336283185840701</v>
      </c>
    </row>
    <row r="2154" spans="1:7" x14ac:dyDescent="0.25">
      <c r="A2154">
        <v>2152</v>
      </c>
      <c r="B2154">
        <v>0.58899999999999997</v>
      </c>
      <c r="D2154">
        <v>2152</v>
      </c>
      <c r="E2154">
        <v>0.56799999999999995</v>
      </c>
      <c r="G2154">
        <f t="shared" si="33"/>
        <v>1.0369718309859155</v>
      </c>
    </row>
    <row r="2155" spans="1:7" x14ac:dyDescent="0.25">
      <c r="A2155">
        <v>2153</v>
      </c>
      <c r="B2155">
        <v>0.5181</v>
      </c>
      <c r="D2155">
        <v>2153</v>
      </c>
      <c r="E2155">
        <v>0.55489999999999995</v>
      </c>
      <c r="G2155">
        <f t="shared" si="33"/>
        <v>0.93368174445846108</v>
      </c>
    </row>
    <row r="2156" spans="1:7" x14ac:dyDescent="0.25">
      <c r="A2156">
        <v>2154</v>
      </c>
      <c r="B2156">
        <v>0.6593</v>
      </c>
      <c r="D2156">
        <v>2154</v>
      </c>
      <c r="E2156">
        <v>0.55520000000000003</v>
      </c>
      <c r="G2156">
        <f t="shared" si="33"/>
        <v>1.1875</v>
      </c>
    </row>
    <row r="2157" spans="1:7" x14ac:dyDescent="0.25">
      <c r="A2157">
        <v>2155</v>
      </c>
      <c r="B2157">
        <v>0.58479999999999999</v>
      </c>
      <c r="D2157">
        <v>2155</v>
      </c>
      <c r="E2157">
        <v>0.56330000000000002</v>
      </c>
      <c r="G2157">
        <f t="shared" si="33"/>
        <v>1.0381679389312977</v>
      </c>
    </row>
    <row r="2158" spans="1:7" x14ac:dyDescent="0.25">
      <c r="A2158">
        <v>2156</v>
      </c>
      <c r="B2158">
        <v>1.2732000000000001</v>
      </c>
      <c r="D2158">
        <v>2156</v>
      </c>
      <c r="E2158">
        <v>1.1656</v>
      </c>
      <c r="G2158">
        <f t="shared" si="33"/>
        <v>1.0923129718599864</v>
      </c>
    </row>
    <row r="2159" spans="1:7" x14ac:dyDescent="0.25">
      <c r="A2159">
        <v>2157</v>
      </c>
      <c r="B2159">
        <v>0.5585</v>
      </c>
      <c r="D2159">
        <v>2157</v>
      </c>
      <c r="E2159">
        <v>0.57120000000000004</v>
      </c>
      <c r="G2159">
        <f t="shared" si="33"/>
        <v>0.977766106442577</v>
      </c>
    </row>
    <row r="2160" spans="1:7" x14ac:dyDescent="0.25">
      <c r="A2160">
        <v>2158</v>
      </c>
      <c r="B2160">
        <v>1.7139</v>
      </c>
      <c r="D2160">
        <v>2158</v>
      </c>
      <c r="E2160">
        <v>1.6648000000000001</v>
      </c>
      <c r="G2160">
        <f t="shared" si="33"/>
        <v>1.0294930321960596</v>
      </c>
    </row>
    <row r="2161" spans="1:7" x14ac:dyDescent="0.25">
      <c r="A2161">
        <v>2159</v>
      </c>
      <c r="B2161">
        <v>1.01</v>
      </c>
      <c r="D2161">
        <v>2159</v>
      </c>
      <c r="E2161">
        <v>0.98929999999999996</v>
      </c>
      <c r="G2161">
        <f t="shared" si="33"/>
        <v>1.0209238855756597</v>
      </c>
    </row>
    <row r="2162" spans="1:7" x14ac:dyDescent="0.25">
      <c r="A2162">
        <v>2160</v>
      </c>
      <c r="B2162">
        <v>7.3000000000000001E-3</v>
      </c>
      <c r="D2162">
        <v>2160</v>
      </c>
      <c r="E2162">
        <v>1.6500000000000001E-2</v>
      </c>
      <c r="G2162">
        <f t="shared" si="33"/>
        <v>0.44242424242424239</v>
      </c>
    </row>
    <row r="2163" spans="1:7" x14ac:dyDescent="0.25">
      <c r="A2163">
        <v>2161</v>
      </c>
      <c r="B2163">
        <v>0.56210000000000004</v>
      </c>
      <c r="D2163">
        <v>2161</v>
      </c>
      <c r="E2163">
        <v>0.56869999999999998</v>
      </c>
      <c r="G2163">
        <f t="shared" si="33"/>
        <v>0.98839458413926506</v>
      </c>
    </row>
    <row r="2164" spans="1:7" x14ac:dyDescent="0.25">
      <c r="A2164">
        <v>2162</v>
      </c>
      <c r="B2164">
        <v>1.0382</v>
      </c>
      <c r="D2164">
        <v>2162</v>
      </c>
      <c r="E2164">
        <v>1.0201</v>
      </c>
      <c r="G2164">
        <f t="shared" si="33"/>
        <v>1.0177433584942652</v>
      </c>
    </row>
    <row r="2165" spans="1:7" x14ac:dyDescent="0.25">
      <c r="A2165">
        <v>2163</v>
      </c>
      <c r="B2165">
        <v>1.0388999999999999</v>
      </c>
      <c r="D2165">
        <v>2163</v>
      </c>
      <c r="E2165">
        <v>1.0084</v>
      </c>
      <c r="G2165">
        <f t="shared" si="33"/>
        <v>1.0302459341531138</v>
      </c>
    </row>
    <row r="2166" spans="1:7" x14ac:dyDescent="0.25">
      <c r="A2166">
        <v>2164</v>
      </c>
      <c r="B2166">
        <v>0.49399999999999999</v>
      </c>
      <c r="D2166">
        <v>2164</v>
      </c>
      <c r="E2166">
        <v>0.59950000000000003</v>
      </c>
      <c r="G2166">
        <f t="shared" si="33"/>
        <v>0.82402001668056712</v>
      </c>
    </row>
    <row r="2167" spans="1:7" x14ac:dyDescent="0.25">
      <c r="A2167">
        <v>2165</v>
      </c>
      <c r="B2167">
        <v>0.66149999999999998</v>
      </c>
      <c r="D2167">
        <v>2165</v>
      </c>
      <c r="E2167">
        <v>0.57130000000000003</v>
      </c>
      <c r="G2167">
        <f t="shared" si="33"/>
        <v>1.1578855242429547</v>
      </c>
    </row>
    <row r="2168" spans="1:7" x14ac:dyDescent="0.25">
      <c r="A2168">
        <v>2166</v>
      </c>
      <c r="B2168">
        <v>1.1052999999999999</v>
      </c>
      <c r="D2168">
        <v>2166</v>
      </c>
      <c r="E2168">
        <v>1.0584</v>
      </c>
      <c r="G2168">
        <f t="shared" si="33"/>
        <v>1.0443121693121693</v>
      </c>
    </row>
    <row r="2169" spans="1:7" x14ac:dyDescent="0.25">
      <c r="A2169">
        <v>2167</v>
      </c>
      <c r="B2169">
        <v>1.0722</v>
      </c>
      <c r="D2169">
        <v>2167</v>
      </c>
      <c r="E2169">
        <v>1.0548</v>
      </c>
      <c r="G2169">
        <f t="shared" si="33"/>
        <v>1.0164960182025029</v>
      </c>
    </row>
    <row r="2170" spans="1:7" x14ac:dyDescent="0.25">
      <c r="A2170">
        <v>2168</v>
      </c>
      <c r="B2170">
        <v>0.5796</v>
      </c>
      <c r="D2170">
        <v>2168</v>
      </c>
      <c r="E2170">
        <v>0.59089999999999998</v>
      </c>
      <c r="G2170">
        <f t="shared" si="33"/>
        <v>0.98087662887121341</v>
      </c>
    </row>
    <row r="2171" spans="1:7" x14ac:dyDescent="0.25">
      <c r="A2171">
        <v>2169</v>
      </c>
      <c r="B2171">
        <v>0.55000000000000004</v>
      </c>
      <c r="D2171">
        <v>2169</v>
      </c>
      <c r="E2171">
        <v>0.58860000000000001</v>
      </c>
      <c r="G2171">
        <f t="shared" si="33"/>
        <v>0.93442065919130146</v>
      </c>
    </row>
    <row r="2172" spans="1:7" x14ac:dyDescent="0.25">
      <c r="A2172">
        <v>2170</v>
      </c>
      <c r="B2172">
        <v>1.3358000000000001</v>
      </c>
      <c r="D2172">
        <v>2170</v>
      </c>
      <c r="E2172">
        <v>1.1753</v>
      </c>
      <c r="G2172">
        <f t="shared" si="33"/>
        <v>1.1365608780736833</v>
      </c>
    </row>
    <row r="2173" spans="1:7" x14ac:dyDescent="0.25">
      <c r="A2173">
        <v>2171</v>
      </c>
      <c r="B2173">
        <v>1.5349999999999999</v>
      </c>
      <c r="D2173">
        <v>2171</v>
      </c>
      <c r="E2173">
        <v>1.0979000000000001</v>
      </c>
      <c r="G2173">
        <f t="shared" si="33"/>
        <v>1.3981236906822112</v>
      </c>
    </row>
    <row r="2174" spans="1:7" x14ac:dyDescent="0.25">
      <c r="A2174">
        <v>2172</v>
      </c>
      <c r="B2174">
        <v>0.57120000000000004</v>
      </c>
      <c r="D2174">
        <v>2172</v>
      </c>
      <c r="E2174">
        <v>0.59950000000000003</v>
      </c>
      <c r="G2174">
        <f t="shared" si="33"/>
        <v>0.95279399499582984</v>
      </c>
    </row>
    <row r="2175" spans="1:7" x14ac:dyDescent="0.25">
      <c r="A2175">
        <v>2173</v>
      </c>
      <c r="B2175">
        <v>1.0580000000000001</v>
      </c>
      <c r="D2175">
        <v>2173</v>
      </c>
      <c r="E2175">
        <v>1.2949999999999999</v>
      </c>
      <c r="G2175">
        <f t="shared" si="33"/>
        <v>0.81698841698841707</v>
      </c>
    </row>
    <row r="2176" spans="1:7" x14ac:dyDescent="0.25">
      <c r="A2176">
        <v>2174</v>
      </c>
      <c r="B2176">
        <v>0.58660000000000001</v>
      </c>
      <c r="D2176">
        <v>2174</v>
      </c>
      <c r="E2176">
        <v>0.59509999999999996</v>
      </c>
      <c r="G2176">
        <f t="shared" si="33"/>
        <v>0.985716686271215</v>
      </c>
    </row>
    <row r="2177" spans="1:7" x14ac:dyDescent="0.25">
      <c r="A2177">
        <v>2175</v>
      </c>
      <c r="B2177">
        <v>0.56369999999999998</v>
      </c>
      <c r="D2177">
        <v>2175</v>
      </c>
      <c r="E2177">
        <v>0.61040000000000005</v>
      </c>
      <c r="G2177">
        <f t="shared" si="33"/>
        <v>0.92349279161205755</v>
      </c>
    </row>
    <row r="2178" spans="1:7" x14ac:dyDescent="0.25">
      <c r="A2178">
        <v>2176</v>
      </c>
      <c r="B2178">
        <v>0.5756</v>
      </c>
      <c r="D2178">
        <v>2176</v>
      </c>
      <c r="E2178">
        <v>0.69059999999999999</v>
      </c>
      <c r="G2178">
        <f t="shared" si="33"/>
        <v>0.83347813495511147</v>
      </c>
    </row>
    <row r="2179" spans="1:7" x14ac:dyDescent="0.25">
      <c r="A2179">
        <v>2177</v>
      </c>
      <c r="B2179">
        <v>1.7599</v>
      </c>
      <c r="D2179">
        <v>2177</v>
      </c>
      <c r="E2179">
        <v>1.5831999999999999</v>
      </c>
      <c r="G2179">
        <f t="shared" si="33"/>
        <v>1.1116093986862052</v>
      </c>
    </row>
    <row r="2180" spans="1:7" x14ac:dyDescent="0.25">
      <c r="A2180">
        <v>2178</v>
      </c>
      <c r="B2180">
        <v>0.52249999999999996</v>
      </c>
      <c r="D2180">
        <v>2178</v>
      </c>
      <c r="E2180">
        <v>0.55630000000000002</v>
      </c>
      <c r="G2180">
        <f t="shared" ref="G2180:G2243" si="34">B2180/E2180</f>
        <v>0.93924141650188742</v>
      </c>
    </row>
    <row r="2181" spans="1:7" x14ac:dyDescent="0.25">
      <c r="A2181">
        <v>2179</v>
      </c>
      <c r="B2181">
        <v>0.58709999999999996</v>
      </c>
      <c r="D2181">
        <v>2179</v>
      </c>
      <c r="E2181">
        <v>0.64880000000000004</v>
      </c>
      <c r="G2181">
        <f t="shared" si="34"/>
        <v>0.90490135635018487</v>
      </c>
    </row>
    <row r="2182" spans="1:7" x14ac:dyDescent="0.25">
      <c r="A2182">
        <v>2180</v>
      </c>
      <c r="B2182">
        <v>0.5927</v>
      </c>
      <c r="D2182">
        <v>2180</v>
      </c>
      <c r="E2182">
        <v>0.55859999999999999</v>
      </c>
      <c r="G2182">
        <f t="shared" si="34"/>
        <v>1.0610454708199069</v>
      </c>
    </row>
    <row r="2183" spans="1:7" x14ac:dyDescent="0.25">
      <c r="A2183">
        <v>2181</v>
      </c>
      <c r="B2183">
        <v>0.57440000000000002</v>
      </c>
      <c r="D2183">
        <v>2181</v>
      </c>
      <c r="E2183">
        <v>0.57989999999999997</v>
      </c>
      <c r="G2183">
        <f t="shared" si="34"/>
        <v>0.99051560613898959</v>
      </c>
    </row>
    <row r="2184" spans="1:7" x14ac:dyDescent="0.25">
      <c r="A2184">
        <v>2182</v>
      </c>
      <c r="B2184">
        <v>0.56089999999999995</v>
      </c>
      <c r="D2184">
        <v>2182</v>
      </c>
      <c r="E2184">
        <v>0.70950000000000002</v>
      </c>
      <c r="G2184">
        <f t="shared" si="34"/>
        <v>0.79055673009161376</v>
      </c>
    </row>
    <row r="2185" spans="1:7" x14ac:dyDescent="0.25">
      <c r="A2185">
        <v>2183</v>
      </c>
      <c r="B2185">
        <v>1.0121</v>
      </c>
      <c r="D2185">
        <v>2183</v>
      </c>
      <c r="E2185">
        <v>1.2769999999999999</v>
      </c>
      <c r="G2185">
        <f t="shared" si="34"/>
        <v>0.79256068911511357</v>
      </c>
    </row>
    <row r="2186" spans="1:7" x14ac:dyDescent="0.25">
      <c r="A2186">
        <v>2184</v>
      </c>
      <c r="B2186">
        <v>1.1353</v>
      </c>
      <c r="D2186">
        <v>2184</v>
      </c>
      <c r="E2186">
        <v>1.0038</v>
      </c>
      <c r="G2186">
        <f t="shared" si="34"/>
        <v>1.1310021916716477</v>
      </c>
    </row>
    <row r="2187" spans="1:7" x14ac:dyDescent="0.25">
      <c r="A2187">
        <v>2185</v>
      </c>
      <c r="B2187">
        <v>0.98109999999999997</v>
      </c>
      <c r="D2187">
        <v>2185</v>
      </c>
      <c r="E2187">
        <v>1.0463</v>
      </c>
      <c r="G2187">
        <f t="shared" si="34"/>
        <v>0.93768517633565895</v>
      </c>
    </row>
    <row r="2188" spans="1:7" x14ac:dyDescent="0.25">
      <c r="A2188">
        <v>2186</v>
      </c>
      <c r="B2188">
        <v>0.5302</v>
      </c>
      <c r="D2188">
        <v>2186</v>
      </c>
      <c r="E2188">
        <v>0.60870000000000002</v>
      </c>
      <c r="G2188">
        <f t="shared" si="34"/>
        <v>0.8710366354526039</v>
      </c>
    </row>
    <row r="2189" spans="1:7" x14ac:dyDescent="0.25">
      <c r="A2189">
        <v>2187</v>
      </c>
      <c r="B2189">
        <v>9.9000000000000008E-3</v>
      </c>
      <c r="D2189">
        <v>2187</v>
      </c>
      <c r="E2189">
        <v>7.3000000000000001E-3</v>
      </c>
      <c r="G2189">
        <f t="shared" si="34"/>
        <v>1.3561643835616439</v>
      </c>
    </row>
    <row r="2190" spans="1:7" x14ac:dyDescent="0.25">
      <c r="A2190">
        <v>2188</v>
      </c>
      <c r="B2190">
        <v>0.61929999999999996</v>
      </c>
      <c r="D2190">
        <v>2188</v>
      </c>
      <c r="E2190">
        <v>0.5161</v>
      </c>
      <c r="G2190">
        <f t="shared" si="34"/>
        <v>1.1999612478201898</v>
      </c>
    </row>
    <row r="2191" spans="1:7" x14ac:dyDescent="0.25">
      <c r="A2191">
        <v>2189</v>
      </c>
      <c r="B2191">
        <v>2.0451000000000001</v>
      </c>
      <c r="D2191">
        <v>2189</v>
      </c>
      <c r="E2191">
        <v>1.234</v>
      </c>
      <c r="G2191">
        <f t="shared" si="34"/>
        <v>1.657293354943274</v>
      </c>
    </row>
    <row r="2192" spans="1:7" x14ac:dyDescent="0.25">
      <c r="A2192">
        <v>2190</v>
      </c>
      <c r="B2192">
        <v>0.55159999999999998</v>
      </c>
      <c r="D2192">
        <v>2190</v>
      </c>
      <c r="E2192">
        <v>0.56140000000000001</v>
      </c>
      <c r="G2192">
        <f t="shared" si="34"/>
        <v>0.98254364089775559</v>
      </c>
    </row>
    <row r="2193" spans="1:7" x14ac:dyDescent="0.25">
      <c r="A2193">
        <v>2191</v>
      </c>
      <c r="B2193">
        <v>1.0831</v>
      </c>
      <c r="D2193">
        <v>2191</v>
      </c>
      <c r="E2193">
        <v>1.0476000000000001</v>
      </c>
      <c r="G2193">
        <f t="shared" si="34"/>
        <v>1.0338869797632684</v>
      </c>
    </row>
    <row r="2194" spans="1:7" x14ac:dyDescent="0.25">
      <c r="A2194">
        <v>2192</v>
      </c>
      <c r="B2194">
        <v>0.5343</v>
      </c>
      <c r="D2194">
        <v>2192</v>
      </c>
      <c r="E2194">
        <v>0.54369999999999996</v>
      </c>
      <c r="G2194">
        <f t="shared" si="34"/>
        <v>0.9827110538900129</v>
      </c>
    </row>
    <row r="2195" spans="1:7" x14ac:dyDescent="0.25">
      <c r="A2195">
        <v>2193</v>
      </c>
      <c r="B2195">
        <v>3.0918999999999999</v>
      </c>
      <c r="D2195">
        <v>2193</v>
      </c>
      <c r="E2195">
        <v>1.0925</v>
      </c>
      <c r="G2195">
        <f t="shared" si="34"/>
        <v>2.8301144164759724</v>
      </c>
    </row>
    <row r="2196" spans="1:7" x14ac:dyDescent="0.25">
      <c r="A2196">
        <v>2194</v>
      </c>
      <c r="B2196">
        <v>0.53039999999999998</v>
      </c>
      <c r="D2196">
        <v>2194</v>
      </c>
      <c r="E2196">
        <v>0.56420000000000003</v>
      </c>
      <c r="G2196">
        <f t="shared" si="34"/>
        <v>0.94009216589861744</v>
      </c>
    </row>
    <row r="2197" spans="1:7" x14ac:dyDescent="0.25">
      <c r="A2197">
        <v>2195</v>
      </c>
      <c r="B2197">
        <v>0.54849999999999999</v>
      </c>
      <c r="D2197">
        <v>2195</v>
      </c>
      <c r="E2197">
        <v>0.53859999999999997</v>
      </c>
      <c r="G2197">
        <f t="shared" si="34"/>
        <v>1.0183809877460082</v>
      </c>
    </row>
    <row r="2198" spans="1:7" x14ac:dyDescent="0.25">
      <c r="A2198">
        <v>2196</v>
      </c>
      <c r="B2198">
        <v>0.56279999999999997</v>
      </c>
      <c r="D2198">
        <v>2196</v>
      </c>
      <c r="E2198">
        <v>0.59030000000000005</v>
      </c>
      <c r="G2198">
        <f t="shared" si="34"/>
        <v>0.95341351854988976</v>
      </c>
    </row>
    <row r="2199" spans="1:7" x14ac:dyDescent="0.25">
      <c r="A2199">
        <v>2197</v>
      </c>
      <c r="B2199">
        <v>1.1856</v>
      </c>
      <c r="D2199">
        <v>2197</v>
      </c>
      <c r="E2199">
        <v>1.0876999999999999</v>
      </c>
      <c r="G2199">
        <f t="shared" si="34"/>
        <v>1.090006435598051</v>
      </c>
    </row>
    <row r="2200" spans="1:7" x14ac:dyDescent="0.25">
      <c r="A2200">
        <v>2198</v>
      </c>
      <c r="B2200">
        <v>1.1851</v>
      </c>
      <c r="D2200">
        <v>2198</v>
      </c>
      <c r="E2200">
        <v>1.2074</v>
      </c>
      <c r="G2200">
        <f t="shared" si="34"/>
        <v>0.98153056153718732</v>
      </c>
    </row>
    <row r="2201" spans="1:7" x14ac:dyDescent="0.25">
      <c r="A2201">
        <v>2199</v>
      </c>
      <c r="B2201">
        <v>0.72340000000000004</v>
      </c>
      <c r="D2201">
        <v>2199</v>
      </c>
      <c r="E2201">
        <v>0.51449999999999996</v>
      </c>
      <c r="G2201">
        <f t="shared" si="34"/>
        <v>1.4060252672497573</v>
      </c>
    </row>
    <row r="2202" spans="1:7" x14ac:dyDescent="0.25">
      <c r="A2202">
        <v>2200</v>
      </c>
      <c r="B2202">
        <v>0.69530000000000003</v>
      </c>
      <c r="D2202">
        <v>2200</v>
      </c>
      <c r="E2202">
        <v>0.59730000000000005</v>
      </c>
      <c r="G2202">
        <f t="shared" si="34"/>
        <v>1.1640716557843629</v>
      </c>
    </row>
    <row r="2203" spans="1:7" x14ac:dyDescent="0.25">
      <c r="A2203">
        <v>2201</v>
      </c>
      <c r="B2203">
        <v>5.5636999999999999</v>
      </c>
      <c r="D2203">
        <v>2201</v>
      </c>
      <c r="E2203">
        <v>1.8228</v>
      </c>
      <c r="G2203">
        <f t="shared" si="34"/>
        <v>3.0522822032038621</v>
      </c>
    </row>
    <row r="2204" spans="1:7" x14ac:dyDescent="0.25">
      <c r="A2204">
        <v>2202</v>
      </c>
      <c r="B2204">
        <v>0.99250000000000005</v>
      </c>
      <c r="D2204">
        <v>2202</v>
      </c>
      <c r="E2204">
        <v>0.55800000000000005</v>
      </c>
      <c r="G2204">
        <f t="shared" si="34"/>
        <v>1.7786738351254479</v>
      </c>
    </row>
    <row r="2205" spans="1:7" x14ac:dyDescent="0.25">
      <c r="A2205">
        <v>2203</v>
      </c>
      <c r="B2205">
        <v>0.61380000000000001</v>
      </c>
      <c r="D2205">
        <v>2203</v>
      </c>
      <c r="E2205">
        <v>0.54979999999999996</v>
      </c>
      <c r="G2205">
        <f t="shared" si="34"/>
        <v>1.1164059658057477</v>
      </c>
    </row>
    <row r="2206" spans="1:7" x14ac:dyDescent="0.25">
      <c r="A2206">
        <v>2204</v>
      </c>
      <c r="B2206">
        <v>1.1193</v>
      </c>
      <c r="D2206">
        <v>2204</v>
      </c>
      <c r="E2206">
        <v>1.0809</v>
      </c>
      <c r="G2206">
        <f t="shared" si="34"/>
        <v>1.0355259505967249</v>
      </c>
    </row>
    <row r="2207" spans="1:7" x14ac:dyDescent="0.25">
      <c r="A2207">
        <v>2205</v>
      </c>
      <c r="B2207">
        <v>1.2374000000000001</v>
      </c>
      <c r="D2207">
        <v>2205</v>
      </c>
      <c r="E2207">
        <v>1.1716</v>
      </c>
      <c r="G2207">
        <f t="shared" si="34"/>
        <v>1.0561625128030045</v>
      </c>
    </row>
    <row r="2208" spans="1:7" x14ac:dyDescent="0.25">
      <c r="A2208">
        <v>2206</v>
      </c>
      <c r="B2208">
        <v>0.66879999999999995</v>
      </c>
      <c r="D2208">
        <v>2206</v>
      </c>
      <c r="E2208">
        <v>0.56100000000000005</v>
      </c>
      <c r="G2208">
        <f t="shared" si="34"/>
        <v>1.1921568627450978</v>
      </c>
    </row>
    <row r="2209" spans="1:7" x14ac:dyDescent="0.25">
      <c r="A2209">
        <v>2207</v>
      </c>
      <c r="B2209">
        <v>0.64780000000000004</v>
      </c>
      <c r="D2209">
        <v>2207</v>
      </c>
      <c r="E2209">
        <v>0.57289999999999996</v>
      </c>
      <c r="G2209">
        <f t="shared" si="34"/>
        <v>1.1307383487519638</v>
      </c>
    </row>
    <row r="2210" spans="1:7" x14ac:dyDescent="0.25">
      <c r="A2210">
        <v>2208</v>
      </c>
      <c r="B2210">
        <v>0.69320000000000004</v>
      </c>
      <c r="D2210">
        <v>2208</v>
      </c>
      <c r="E2210">
        <v>0.58809999999999996</v>
      </c>
      <c r="G2210">
        <f t="shared" si="34"/>
        <v>1.1787111035538176</v>
      </c>
    </row>
    <row r="2211" spans="1:7" x14ac:dyDescent="0.25">
      <c r="A2211">
        <v>2209</v>
      </c>
      <c r="B2211">
        <v>0.71030000000000004</v>
      </c>
      <c r="D2211">
        <v>2209</v>
      </c>
      <c r="E2211">
        <v>0.60560000000000003</v>
      </c>
      <c r="G2211">
        <f t="shared" si="34"/>
        <v>1.1728863936591809</v>
      </c>
    </row>
    <row r="2212" spans="1:7" x14ac:dyDescent="0.25">
      <c r="A2212">
        <v>2210</v>
      </c>
      <c r="B2212">
        <v>1.1711</v>
      </c>
      <c r="D2212">
        <v>2210</v>
      </c>
      <c r="E2212">
        <v>1.0758000000000001</v>
      </c>
      <c r="G2212">
        <f t="shared" si="34"/>
        <v>1.0885852388919872</v>
      </c>
    </row>
    <row r="2213" spans="1:7" x14ac:dyDescent="0.25">
      <c r="A2213">
        <v>2211</v>
      </c>
      <c r="B2213">
        <v>1.238</v>
      </c>
      <c r="D2213">
        <v>2211</v>
      </c>
      <c r="E2213">
        <v>1.2267999999999999</v>
      </c>
      <c r="G2213">
        <f t="shared" si="34"/>
        <v>1.0091294424519075</v>
      </c>
    </row>
    <row r="2214" spans="1:7" x14ac:dyDescent="0.25">
      <c r="A2214">
        <v>2212</v>
      </c>
      <c r="B2214">
        <v>1.5799000000000001</v>
      </c>
      <c r="D2214">
        <v>2212</v>
      </c>
      <c r="E2214">
        <v>1.6120000000000001</v>
      </c>
      <c r="G2214">
        <f t="shared" si="34"/>
        <v>0.98008684863523576</v>
      </c>
    </row>
    <row r="2215" spans="1:7" x14ac:dyDescent="0.25">
      <c r="A2215">
        <v>2213</v>
      </c>
      <c r="B2215">
        <v>0.72550000000000003</v>
      </c>
      <c r="D2215">
        <v>2213</v>
      </c>
      <c r="E2215">
        <v>0.56459999999999999</v>
      </c>
      <c r="G2215">
        <f t="shared" si="34"/>
        <v>1.2849805171803048</v>
      </c>
    </row>
    <row r="2216" spans="1:7" x14ac:dyDescent="0.25">
      <c r="A2216">
        <v>2214</v>
      </c>
      <c r="B2216">
        <v>0.59099999999999997</v>
      </c>
      <c r="D2216">
        <v>2214</v>
      </c>
      <c r="E2216">
        <v>0.54459999999999997</v>
      </c>
      <c r="G2216">
        <f t="shared" si="34"/>
        <v>1.0852001468968049</v>
      </c>
    </row>
    <row r="2217" spans="1:7" x14ac:dyDescent="0.25">
      <c r="A2217">
        <v>2215</v>
      </c>
      <c r="B2217">
        <v>0.57269999999999999</v>
      </c>
      <c r="D2217">
        <v>2215</v>
      </c>
      <c r="E2217">
        <v>0.58050000000000002</v>
      </c>
      <c r="G2217">
        <f t="shared" si="34"/>
        <v>0.98656330749354004</v>
      </c>
    </row>
    <row r="2218" spans="1:7" x14ac:dyDescent="0.25">
      <c r="A2218">
        <v>2216</v>
      </c>
      <c r="B2218">
        <v>0.55359999999999998</v>
      </c>
      <c r="D2218">
        <v>2216</v>
      </c>
      <c r="E2218">
        <v>0.60070000000000001</v>
      </c>
      <c r="G2218">
        <f t="shared" si="34"/>
        <v>0.92159147661062091</v>
      </c>
    </row>
    <row r="2219" spans="1:7" x14ac:dyDescent="0.25">
      <c r="A2219">
        <v>2217</v>
      </c>
      <c r="B2219">
        <v>0.56589999999999996</v>
      </c>
      <c r="D2219">
        <v>2217</v>
      </c>
      <c r="E2219">
        <v>0.57099999999999995</v>
      </c>
      <c r="G2219">
        <f t="shared" si="34"/>
        <v>0.99106830122591949</v>
      </c>
    </row>
    <row r="2220" spans="1:7" x14ac:dyDescent="0.25">
      <c r="A2220">
        <v>2218</v>
      </c>
      <c r="B2220">
        <v>0.52580000000000005</v>
      </c>
      <c r="D2220">
        <v>2218</v>
      </c>
      <c r="E2220">
        <v>0.55600000000000005</v>
      </c>
      <c r="G2220">
        <f t="shared" si="34"/>
        <v>0.9456834532374101</v>
      </c>
    </row>
    <row r="2221" spans="1:7" x14ac:dyDescent="0.25">
      <c r="A2221">
        <v>2219</v>
      </c>
      <c r="B2221">
        <v>1.0670999999999999</v>
      </c>
      <c r="D2221">
        <v>2219</v>
      </c>
      <c r="E2221">
        <v>1.2057</v>
      </c>
      <c r="G2221">
        <f t="shared" si="34"/>
        <v>0.88504603135108229</v>
      </c>
    </row>
    <row r="2222" spans="1:7" x14ac:dyDescent="0.25">
      <c r="A2222">
        <v>2220</v>
      </c>
      <c r="B2222">
        <v>0.55830000000000002</v>
      </c>
      <c r="D2222">
        <v>2220</v>
      </c>
      <c r="E2222">
        <v>0.57099999999999995</v>
      </c>
      <c r="G2222">
        <f t="shared" si="34"/>
        <v>0.97775831873905439</v>
      </c>
    </row>
    <row r="2223" spans="1:7" x14ac:dyDescent="0.25">
      <c r="A2223">
        <v>2221</v>
      </c>
      <c r="B2223">
        <v>0.55679999999999996</v>
      </c>
      <c r="D2223">
        <v>2221</v>
      </c>
      <c r="E2223">
        <v>0.52939999999999998</v>
      </c>
      <c r="G2223">
        <f t="shared" si="34"/>
        <v>1.0517567057045711</v>
      </c>
    </row>
    <row r="2224" spans="1:7" x14ac:dyDescent="0.25">
      <c r="A2224">
        <v>2222</v>
      </c>
      <c r="B2224">
        <v>1.0629999999999999</v>
      </c>
      <c r="D2224">
        <v>2222</v>
      </c>
      <c r="E2224">
        <v>1.0286999999999999</v>
      </c>
      <c r="G2224">
        <f t="shared" si="34"/>
        <v>1.0333430543404296</v>
      </c>
    </row>
    <row r="2225" spans="1:7" x14ac:dyDescent="0.25">
      <c r="A2225">
        <v>2223</v>
      </c>
      <c r="B2225">
        <v>1.1608000000000001</v>
      </c>
      <c r="D2225">
        <v>2223</v>
      </c>
      <c r="E2225">
        <v>1.1569</v>
      </c>
      <c r="G2225">
        <f t="shared" si="34"/>
        <v>1.0033710778805429</v>
      </c>
    </row>
    <row r="2226" spans="1:7" x14ac:dyDescent="0.25">
      <c r="A2226">
        <v>2224</v>
      </c>
      <c r="B2226">
        <v>0.60229999999999995</v>
      </c>
      <c r="D2226">
        <v>2224</v>
      </c>
      <c r="E2226">
        <v>0.57140000000000002</v>
      </c>
      <c r="G2226">
        <f t="shared" si="34"/>
        <v>1.0540777038851941</v>
      </c>
    </row>
    <row r="2227" spans="1:7" x14ac:dyDescent="0.25">
      <c r="A2227">
        <v>2225</v>
      </c>
      <c r="B2227">
        <v>0.61140000000000005</v>
      </c>
      <c r="D2227">
        <v>2225</v>
      </c>
      <c r="E2227">
        <v>0.58199999999999996</v>
      </c>
      <c r="G2227">
        <f t="shared" si="34"/>
        <v>1.050515463917526</v>
      </c>
    </row>
    <row r="2228" spans="1:7" x14ac:dyDescent="0.25">
      <c r="A2228">
        <v>2226</v>
      </c>
      <c r="B2228">
        <v>0.99960000000000004</v>
      </c>
      <c r="D2228">
        <v>2226</v>
      </c>
      <c r="E2228">
        <v>1.1329</v>
      </c>
      <c r="G2228">
        <f t="shared" si="34"/>
        <v>0.88233736428634479</v>
      </c>
    </row>
    <row r="2229" spans="1:7" x14ac:dyDescent="0.25">
      <c r="A2229">
        <v>2227</v>
      </c>
      <c r="B2229">
        <v>1.1268</v>
      </c>
      <c r="D2229">
        <v>2227</v>
      </c>
      <c r="E2229">
        <v>1.095</v>
      </c>
      <c r="G2229">
        <f t="shared" si="34"/>
        <v>1.029041095890411</v>
      </c>
    </row>
    <row r="2230" spans="1:7" x14ac:dyDescent="0.25">
      <c r="A2230">
        <v>2228</v>
      </c>
      <c r="B2230">
        <v>0.49359999999999998</v>
      </c>
      <c r="D2230">
        <v>2228</v>
      </c>
      <c r="E2230">
        <v>0.60299999999999998</v>
      </c>
      <c r="G2230">
        <f t="shared" si="34"/>
        <v>0.81857379767827532</v>
      </c>
    </row>
    <row r="2231" spans="1:7" x14ac:dyDescent="0.25">
      <c r="A2231">
        <v>2229</v>
      </c>
      <c r="B2231">
        <v>0.64949999999999997</v>
      </c>
      <c r="D2231">
        <v>2229</v>
      </c>
      <c r="E2231">
        <v>0.55159999999999998</v>
      </c>
      <c r="G2231">
        <f t="shared" si="34"/>
        <v>1.1774836838288614</v>
      </c>
    </row>
    <row r="2232" spans="1:7" x14ac:dyDescent="0.25">
      <c r="A2232">
        <v>2230</v>
      </c>
      <c r="B2232">
        <v>0.57709999999999995</v>
      </c>
      <c r="D2232">
        <v>2230</v>
      </c>
      <c r="E2232">
        <v>0.52959999999999996</v>
      </c>
      <c r="G2232">
        <f t="shared" si="34"/>
        <v>1.0896903323262839</v>
      </c>
    </row>
    <row r="2233" spans="1:7" x14ac:dyDescent="0.25">
      <c r="A2233">
        <v>2231</v>
      </c>
      <c r="B2233">
        <v>1.1379999999999999</v>
      </c>
      <c r="D2233">
        <v>2231</v>
      </c>
      <c r="E2233">
        <v>1.0067999999999999</v>
      </c>
      <c r="G2233">
        <f t="shared" si="34"/>
        <v>1.1303138657131506</v>
      </c>
    </row>
    <row r="2234" spans="1:7" x14ac:dyDescent="0.25">
      <c r="A2234">
        <v>2232</v>
      </c>
      <c r="B2234">
        <v>0.53669999999999995</v>
      </c>
      <c r="D2234">
        <v>2232</v>
      </c>
      <c r="E2234">
        <v>0.55420000000000003</v>
      </c>
      <c r="G2234">
        <f t="shared" si="34"/>
        <v>0.96842295200288697</v>
      </c>
    </row>
    <row r="2235" spans="1:7" x14ac:dyDescent="0.25">
      <c r="A2235">
        <v>2233</v>
      </c>
      <c r="B2235">
        <v>1.0118</v>
      </c>
      <c r="D2235">
        <v>2233</v>
      </c>
      <c r="E2235">
        <v>1.0007999999999999</v>
      </c>
      <c r="G2235">
        <f t="shared" si="34"/>
        <v>1.0109912070343727</v>
      </c>
    </row>
    <row r="2236" spans="1:7" x14ac:dyDescent="0.25">
      <c r="A2236">
        <v>2234</v>
      </c>
      <c r="B2236">
        <v>0.58979999999999999</v>
      </c>
      <c r="D2236">
        <v>2234</v>
      </c>
      <c r="E2236">
        <v>0.60909999999999997</v>
      </c>
      <c r="G2236">
        <f t="shared" si="34"/>
        <v>0.96831390576260057</v>
      </c>
    </row>
    <row r="2237" spans="1:7" x14ac:dyDescent="0.25">
      <c r="A2237">
        <v>2235</v>
      </c>
      <c r="B2237">
        <v>0.56810000000000005</v>
      </c>
      <c r="D2237">
        <v>2235</v>
      </c>
      <c r="E2237">
        <v>0.57450000000000001</v>
      </c>
      <c r="G2237">
        <f t="shared" si="34"/>
        <v>0.98885987815491738</v>
      </c>
    </row>
    <row r="2238" spans="1:7" x14ac:dyDescent="0.25">
      <c r="A2238">
        <v>2236</v>
      </c>
      <c r="B2238">
        <v>1.6149</v>
      </c>
      <c r="D2238">
        <v>2236</v>
      </c>
      <c r="E2238">
        <v>1.6094999999999999</v>
      </c>
      <c r="G2238">
        <f t="shared" si="34"/>
        <v>1.0033550792171482</v>
      </c>
    </row>
    <row r="2239" spans="1:7" x14ac:dyDescent="0.25">
      <c r="A2239">
        <v>2237</v>
      </c>
      <c r="B2239">
        <v>0.55730000000000002</v>
      </c>
      <c r="D2239">
        <v>2237</v>
      </c>
      <c r="E2239">
        <v>0.59989999999999999</v>
      </c>
      <c r="G2239">
        <f t="shared" si="34"/>
        <v>0.92898816469411571</v>
      </c>
    </row>
    <row r="2240" spans="1:7" x14ac:dyDescent="0.25">
      <c r="A2240">
        <v>2238</v>
      </c>
      <c r="B2240">
        <v>0.66930000000000001</v>
      </c>
      <c r="D2240">
        <v>2238</v>
      </c>
      <c r="E2240">
        <v>0.51519999999999999</v>
      </c>
      <c r="G2240">
        <f t="shared" si="34"/>
        <v>1.2991071428571428</v>
      </c>
    </row>
    <row r="2241" spans="1:7" x14ac:dyDescent="0.25">
      <c r="A2241">
        <v>2239</v>
      </c>
      <c r="B2241">
        <v>0.58540000000000003</v>
      </c>
      <c r="D2241">
        <v>2239</v>
      </c>
      <c r="E2241">
        <v>0.57089999999999996</v>
      </c>
      <c r="G2241">
        <f t="shared" si="34"/>
        <v>1.0253984936065863</v>
      </c>
    </row>
    <row r="2242" spans="1:7" x14ac:dyDescent="0.25">
      <c r="A2242">
        <v>2240</v>
      </c>
      <c r="B2242">
        <v>0.52270000000000005</v>
      </c>
      <c r="D2242">
        <v>2240</v>
      </c>
      <c r="E2242">
        <v>0.54190000000000005</v>
      </c>
      <c r="G2242">
        <f t="shared" si="34"/>
        <v>0.96456910869164059</v>
      </c>
    </row>
    <row r="2243" spans="1:7" x14ac:dyDescent="0.25">
      <c r="A2243">
        <v>2241</v>
      </c>
      <c r="B2243">
        <v>0.60950000000000004</v>
      </c>
      <c r="D2243">
        <v>2241</v>
      </c>
      <c r="E2243">
        <v>0.58720000000000006</v>
      </c>
      <c r="G2243">
        <f t="shared" si="34"/>
        <v>1.0379768392370572</v>
      </c>
    </row>
    <row r="2244" spans="1:7" x14ac:dyDescent="0.25">
      <c r="A2244">
        <v>2242</v>
      </c>
      <c r="B2244">
        <v>1.7257</v>
      </c>
      <c r="D2244">
        <v>2242</v>
      </c>
      <c r="E2244">
        <v>1.6182000000000001</v>
      </c>
      <c r="G2244">
        <f t="shared" ref="G2244:G2307" si="35">B2244/E2244</f>
        <v>1.0664318378445186</v>
      </c>
    </row>
    <row r="2245" spans="1:7" x14ac:dyDescent="0.25">
      <c r="A2245">
        <v>2243</v>
      </c>
      <c r="B2245">
        <v>0.51119999999999999</v>
      </c>
      <c r="D2245">
        <v>2243</v>
      </c>
      <c r="E2245">
        <v>0.60589999999999999</v>
      </c>
      <c r="G2245">
        <f t="shared" si="35"/>
        <v>0.84370358144908397</v>
      </c>
    </row>
    <row r="2246" spans="1:7" x14ac:dyDescent="0.25">
      <c r="A2246">
        <v>2244</v>
      </c>
      <c r="B2246">
        <v>0.99939999999999996</v>
      </c>
      <c r="D2246">
        <v>2244</v>
      </c>
      <c r="E2246">
        <v>1.0638000000000001</v>
      </c>
      <c r="G2246">
        <f t="shared" si="35"/>
        <v>0.93946230494453831</v>
      </c>
    </row>
    <row r="2247" spans="1:7" x14ac:dyDescent="0.25">
      <c r="A2247">
        <v>2245</v>
      </c>
      <c r="B2247">
        <v>0.58199999999999996</v>
      </c>
      <c r="D2247">
        <v>2245</v>
      </c>
      <c r="E2247">
        <v>0.61619999999999997</v>
      </c>
      <c r="G2247">
        <f t="shared" si="35"/>
        <v>0.94449853943524831</v>
      </c>
    </row>
    <row r="2248" spans="1:7" x14ac:dyDescent="0.25">
      <c r="A2248">
        <v>2246</v>
      </c>
      <c r="B2248">
        <v>0.55940000000000001</v>
      </c>
      <c r="D2248">
        <v>2246</v>
      </c>
      <c r="E2248">
        <v>0.56579999999999997</v>
      </c>
      <c r="G2248">
        <f t="shared" si="35"/>
        <v>0.98868858253799941</v>
      </c>
    </row>
    <row r="2249" spans="1:7" x14ac:dyDescent="0.25">
      <c r="A2249">
        <v>2247</v>
      </c>
      <c r="B2249">
        <v>1.0463</v>
      </c>
      <c r="D2249">
        <v>2247</v>
      </c>
      <c r="E2249">
        <v>1.1069</v>
      </c>
      <c r="G2249">
        <f t="shared" si="35"/>
        <v>0.94525250700153585</v>
      </c>
    </row>
    <row r="2250" spans="1:7" x14ac:dyDescent="0.25">
      <c r="A2250">
        <v>2248</v>
      </c>
      <c r="B2250">
        <v>0.53549999999999998</v>
      </c>
      <c r="D2250">
        <v>2248</v>
      </c>
      <c r="E2250">
        <v>0.51370000000000005</v>
      </c>
      <c r="G2250">
        <f t="shared" si="35"/>
        <v>1.0424372201674128</v>
      </c>
    </row>
    <row r="2251" spans="1:7" x14ac:dyDescent="0.25">
      <c r="A2251">
        <v>2249</v>
      </c>
      <c r="B2251">
        <v>1.0266999999999999</v>
      </c>
      <c r="D2251">
        <v>2249</v>
      </c>
      <c r="E2251">
        <v>1.1392</v>
      </c>
      <c r="G2251">
        <f t="shared" si="35"/>
        <v>0.9012464887640449</v>
      </c>
    </row>
    <row r="2252" spans="1:7" x14ac:dyDescent="0.25">
      <c r="A2252">
        <v>2250</v>
      </c>
      <c r="B2252">
        <v>0.01</v>
      </c>
      <c r="D2252">
        <v>2250</v>
      </c>
      <c r="E2252">
        <v>1.06E-2</v>
      </c>
      <c r="G2252">
        <f t="shared" si="35"/>
        <v>0.94339622641509435</v>
      </c>
    </row>
    <row r="2253" spans="1:7" x14ac:dyDescent="0.25">
      <c r="A2253">
        <v>2251</v>
      </c>
      <c r="B2253">
        <v>0.53610000000000002</v>
      </c>
      <c r="D2253">
        <v>2251</v>
      </c>
      <c r="E2253">
        <v>0.53990000000000005</v>
      </c>
      <c r="G2253">
        <f t="shared" si="35"/>
        <v>0.99296165956658633</v>
      </c>
    </row>
    <row r="2254" spans="1:7" x14ac:dyDescent="0.25">
      <c r="A2254">
        <v>2252</v>
      </c>
      <c r="B2254">
        <v>0.53449999999999998</v>
      </c>
      <c r="D2254">
        <v>2252</v>
      </c>
      <c r="E2254">
        <v>0.56840000000000002</v>
      </c>
      <c r="G2254">
        <f t="shared" si="35"/>
        <v>0.94035890218156226</v>
      </c>
    </row>
    <row r="2255" spans="1:7" x14ac:dyDescent="0.25">
      <c r="A2255">
        <v>2253</v>
      </c>
      <c r="B2255">
        <v>0.54549999999999998</v>
      </c>
      <c r="D2255">
        <v>2253</v>
      </c>
      <c r="E2255">
        <v>0.58230000000000004</v>
      </c>
      <c r="G2255">
        <f t="shared" si="35"/>
        <v>0.93680233556585946</v>
      </c>
    </row>
    <row r="2256" spans="1:7" x14ac:dyDescent="0.25">
      <c r="A2256">
        <v>2254</v>
      </c>
      <c r="B2256">
        <v>2.2271000000000001</v>
      </c>
      <c r="D2256">
        <v>2254</v>
      </c>
      <c r="E2256">
        <v>2.5537999999999998</v>
      </c>
      <c r="G2256">
        <f t="shared" si="35"/>
        <v>0.8720729892708905</v>
      </c>
    </row>
    <row r="2257" spans="1:7" x14ac:dyDescent="0.25">
      <c r="A2257">
        <v>2255</v>
      </c>
      <c r="B2257">
        <v>1.1135999999999999</v>
      </c>
      <c r="D2257">
        <v>2255</v>
      </c>
      <c r="E2257">
        <v>1.2263999999999999</v>
      </c>
      <c r="G2257">
        <f t="shared" si="35"/>
        <v>0.90802348336594907</v>
      </c>
    </row>
    <row r="2258" spans="1:7" x14ac:dyDescent="0.25">
      <c r="A2258">
        <v>2256</v>
      </c>
      <c r="B2258">
        <v>0.55169999999999997</v>
      </c>
      <c r="D2258">
        <v>2256</v>
      </c>
      <c r="E2258">
        <v>0.53069999999999995</v>
      </c>
      <c r="G2258">
        <f t="shared" si="35"/>
        <v>1.0395703787450536</v>
      </c>
    </row>
    <row r="2259" spans="1:7" x14ac:dyDescent="0.25">
      <c r="A2259">
        <v>2257</v>
      </c>
      <c r="B2259">
        <v>1.107</v>
      </c>
      <c r="D2259">
        <v>2257</v>
      </c>
      <c r="E2259">
        <v>1.1268</v>
      </c>
      <c r="G2259">
        <f t="shared" si="35"/>
        <v>0.98242811501597438</v>
      </c>
    </row>
    <row r="2260" spans="1:7" x14ac:dyDescent="0.25">
      <c r="A2260">
        <v>2258</v>
      </c>
      <c r="B2260">
        <v>0.51819999999999999</v>
      </c>
      <c r="D2260">
        <v>2258</v>
      </c>
      <c r="E2260">
        <v>0.57120000000000004</v>
      </c>
      <c r="G2260">
        <f t="shared" si="35"/>
        <v>0.90721288515406151</v>
      </c>
    </row>
    <row r="2261" spans="1:7" x14ac:dyDescent="0.25">
      <c r="A2261">
        <v>2259</v>
      </c>
      <c r="B2261">
        <v>0.61609999999999998</v>
      </c>
      <c r="D2261">
        <v>2259</v>
      </c>
      <c r="E2261">
        <v>0.54069999999999996</v>
      </c>
      <c r="G2261">
        <f t="shared" si="35"/>
        <v>1.1394488625855372</v>
      </c>
    </row>
    <row r="2262" spans="1:7" x14ac:dyDescent="0.25">
      <c r="A2262">
        <v>2260</v>
      </c>
      <c r="B2262">
        <v>0.51600000000000001</v>
      </c>
      <c r="D2262">
        <v>2260</v>
      </c>
      <c r="E2262">
        <v>0.52959999999999996</v>
      </c>
      <c r="G2262">
        <f t="shared" si="35"/>
        <v>0.97432024169184295</v>
      </c>
    </row>
    <row r="2263" spans="1:7" x14ac:dyDescent="0.25">
      <c r="A2263">
        <v>2261</v>
      </c>
      <c r="B2263">
        <v>1.1314</v>
      </c>
      <c r="D2263">
        <v>2261</v>
      </c>
      <c r="E2263">
        <v>1.1540999999999999</v>
      </c>
      <c r="G2263">
        <f t="shared" si="35"/>
        <v>0.98033099384802014</v>
      </c>
    </row>
    <row r="2264" spans="1:7" x14ac:dyDescent="0.25">
      <c r="A2264">
        <v>2262</v>
      </c>
      <c r="B2264">
        <v>1.1328</v>
      </c>
      <c r="D2264">
        <v>2262</v>
      </c>
      <c r="E2264">
        <v>1.0226999999999999</v>
      </c>
      <c r="G2264">
        <f t="shared" si="35"/>
        <v>1.1076562041654445</v>
      </c>
    </row>
    <row r="2265" spans="1:7" x14ac:dyDescent="0.25">
      <c r="A2265">
        <v>2263</v>
      </c>
      <c r="B2265">
        <v>1.0567</v>
      </c>
      <c r="D2265">
        <v>2263</v>
      </c>
      <c r="E2265">
        <v>1.1664000000000001</v>
      </c>
      <c r="G2265">
        <f t="shared" si="35"/>
        <v>0.90594993141289426</v>
      </c>
    </row>
    <row r="2266" spans="1:7" x14ac:dyDescent="0.25">
      <c r="A2266">
        <v>2264</v>
      </c>
      <c r="B2266">
        <v>0.58989999999999998</v>
      </c>
      <c r="D2266">
        <v>2264</v>
      </c>
      <c r="E2266">
        <v>0.50270000000000004</v>
      </c>
      <c r="G2266">
        <f t="shared" si="35"/>
        <v>1.173463298189775</v>
      </c>
    </row>
    <row r="2267" spans="1:7" x14ac:dyDescent="0.25">
      <c r="A2267">
        <v>2265</v>
      </c>
      <c r="B2267">
        <v>0.64459999999999995</v>
      </c>
      <c r="D2267">
        <v>2265</v>
      </c>
      <c r="E2267">
        <v>0.57850000000000001</v>
      </c>
      <c r="G2267">
        <f t="shared" si="35"/>
        <v>1.1142610198789973</v>
      </c>
    </row>
    <row r="2268" spans="1:7" x14ac:dyDescent="0.25">
      <c r="A2268">
        <v>2266</v>
      </c>
      <c r="B2268">
        <v>1.0959000000000001</v>
      </c>
      <c r="D2268">
        <v>2266</v>
      </c>
      <c r="E2268">
        <v>1.1012999999999999</v>
      </c>
      <c r="G2268">
        <f t="shared" si="35"/>
        <v>0.99509670389539651</v>
      </c>
    </row>
    <row r="2269" spans="1:7" x14ac:dyDescent="0.25">
      <c r="A2269">
        <v>2267</v>
      </c>
      <c r="B2269">
        <v>0.61650000000000005</v>
      </c>
      <c r="D2269">
        <v>2267</v>
      </c>
      <c r="E2269">
        <v>0.63890000000000002</v>
      </c>
      <c r="G2269">
        <f t="shared" si="35"/>
        <v>0.96493974017843176</v>
      </c>
    </row>
    <row r="2270" spans="1:7" x14ac:dyDescent="0.25">
      <c r="A2270">
        <v>2268</v>
      </c>
      <c r="B2270">
        <v>0.57250000000000001</v>
      </c>
      <c r="D2270">
        <v>2268</v>
      </c>
      <c r="E2270">
        <v>0.55510000000000004</v>
      </c>
      <c r="G2270">
        <f t="shared" si="35"/>
        <v>1.031345703476851</v>
      </c>
    </row>
    <row r="2271" spans="1:7" x14ac:dyDescent="0.25">
      <c r="A2271">
        <v>2269</v>
      </c>
      <c r="B2271">
        <v>0.52210000000000001</v>
      </c>
      <c r="D2271">
        <v>2269</v>
      </c>
      <c r="E2271">
        <v>0.54100000000000004</v>
      </c>
      <c r="G2271">
        <f t="shared" si="35"/>
        <v>0.96506469500924208</v>
      </c>
    </row>
    <row r="2272" spans="1:7" x14ac:dyDescent="0.25">
      <c r="A2272">
        <v>2270</v>
      </c>
      <c r="B2272">
        <v>0.59079999999999999</v>
      </c>
      <c r="D2272">
        <v>2270</v>
      </c>
      <c r="E2272">
        <v>0.60709999999999997</v>
      </c>
      <c r="G2272">
        <f t="shared" si="35"/>
        <v>0.97315104595618518</v>
      </c>
    </row>
    <row r="2273" spans="1:7" x14ac:dyDescent="0.25">
      <c r="A2273">
        <v>2271</v>
      </c>
      <c r="B2273">
        <v>0.58020000000000005</v>
      </c>
      <c r="D2273">
        <v>2271</v>
      </c>
      <c r="E2273">
        <v>0.58069999999999999</v>
      </c>
      <c r="G2273">
        <f t="shared" si="35"/>
        <v>0.99913897020836928</v>
      </c>
    </row>
    <row r="2274" spans="1:7" x14ac:dyDescent="0.25">
      <c r="A2274">
        <v>2272</v>
      </c>
      <c r="B2274">
        <v>0.52139999999999997</v>
      </c>
      <c r="D2274">
        <v>2272</v>
      </c>
      <c r="E2274">
        <v>0.55349999999999999</v>
      </c>
      <c r="G2274">
        <f t="shared" si="35"/>
        <v>0.94200542005420052</v>
      </c>
    </row>
    <row r="2275" spans="1:7" x14ac:dyDescent="0.25">
      <c r="A2275">
        <v>2273</v>
      </c>
      <c r="B2275">
        <v>0.55449999999999999</v>
      </c>
      <c r="D2275">
        <v>2273</v>
      </c>
      <c r="E2275">
        <v>0.5544</v>
      </c>
      <c r="G2275">
        <f t="shared" si="35"/>
        <v>1.0001803751803751</v>
      </c>
    </row>
    <row r="2276" spans="1:7" x14ac:dyDescent="0.25">
      <c r="A2276">
        <v>2274</v>
      </c>
      <c r="B2276">
        <v>0.53569999999999995</v>
      </c>
      <c r="D2276">
        <v>2274</v>
      </c>
      <c r="E2276">
        <v>0.56740000000000002</v>
      </c>
      <c r="G2276">
        <f t="shared" si="35"/>
        <v>0.9441311244272117</v>
      </c>
    </row>
    <row r="2277" spans="1:7" x14ac:dyDescent="0.25">
      <c r="A2277">
        <v>2275</v>
      </c>
      <c r="B2277">
        <v>1.0904</v>
      </c>
      <c r="D2277">
        <v>2275</v>
      </c>
      <c r="E2277">
        <v>1.1265000000000001</v>
      </c>
      <c r="G2277">
        <f t="shared" si="35"/>
        <v>0.96795383932534396</v>
      </c>
    </row>
    <row r="2278" spans="1:7" x14ac:dyDescent="0.25">
      <c r="A2278">
        <v>2276</v>
      </c>
      <c r="B2278">
        <v>0.61009999999999998</v>
      </c>
      <c r="D2278">
        <v>2276</v>
      </c>
      <c r="E2278">
        <v>0.59389999999999998</v>
      </c>
      <c r="G2278">
        <f t="shared" si="35"/>
        <v>1.0272773194140428</v>
      </c>
    </row>
    <row r="2279" spans="1:7" x14ac:dyDescent="0.25">
      <c r="A2279">
        <v>2277</v>
      </c>
      <c r="B2279">
        <v>1.0025999999999999</v>
      </c>
      <c r="D2279">
        <v>2277</v>
      </c>
      <c r="E2279">
        <v>1.2199</v>
      </c>
      <c r="G2279">
        <f t="shared" si="35"/>
        <v>0.82187064513484709</v>
      </c>
    </row>
    <row r="2280" spans="1:7" x14ac:dyDescent="0.25">
      <c r="A2280">
        <v>2278</v>
      </c>
      <c r="B2280">
        <v>1.4406000000000001</v>
      </c>
      <c r="D2280">
        <v>2278</v>
      </c>
      <c r="E2280">
        <v>1.0130999999999999</v>
      </c>
      <c r="G2280">
        <f t="shared" si="35"/>
        <v>1.4219721646431747</v>
      </c>
    </row>
    <row r="2281" spans="1:7" x14ac:dyDescent="0.25">
      <c r="A2281">
        <v>2279</v>
      </c>
      <c r="B2281">
        <v>1.6069</v>
      </c>
      <c r="D2281">
        <v>2279</v>
      </c>
      <c r="E2281">
        <v>1.6192</v>
      </c>
      <c r="G2281">
        <f t="shared" si="35"/>
        <v>0.99240365612648218</v>
      </c>
    </row>
    <row r="2282" spans="1:7" x14ac:dyDescent="0.25">
      <c r="A2282">
        <v>2280</v>
      </c>
      <c r="B2282">
        <v>0.53990000000000005</v>
      </c>
      <c r="D2282">
        <v>2280</v>
      </c>
      <c r="E2282">
        <v>0.50939999999999996</v>
      </c>
      <c r="G2282">
        <f t="shared" si="35"/>
        <v>1.0598743619945035</v>
      </c>
    </row>
    <row r="2283" spans="1:7" x14ac:dyDescent="0.25">
      <c r="A2283">
        <v>2281</v>
      </c>
      <c r="B2283">
        <v>0.61360000000000003</v>
      </c>
      <c r="D2283">
        <v>2281</v>
      </c>
      <c r="E2283">
        <v>0.60040000000000004</v>
      </c>
      <c r="G2283">
        <f t="shared" si="35"/>
        <v>1.0219853431045969</v>
      </c>
    </row>
    <row r="2284" spans="1:7" x14ac:dyDescent="0.25">
      <c r="A2284">
        <v>2282</v>
      </c>
      <c r="B2284">
        <v>1.1849000000000001</v>
      </c>
      <c r="D2284">
        <v>2282</v>
      </c>
      <c r="E2284">
        <v>1.1158999999999999</v>
      </c>
      <c r="G2284">
        <f t="shared" si="35"/>
        <v>1.0618334976252355</v>
      </c>
    </row>
    <row r="2285" spans="1:7" x14ac:dyDescent="0.25">
      <c r="A2285">
        <v>2283</v>
      </c>
      <c r="B2285">
        <v>0.5837</v>
      </c>
      <c r="D2285">
        <v>2283</v>
      </c>
      <c r="E2285">
        <v>0.56040000000000001</v>
      </c>
      <c r="G2285">
        <f t="shared" si="35"/>
        <v>1.0415774446823698</v>
      </c>
    </row>
    <row r="2286" spans="1:7" x14ac:dyDescent="0.25">
      <c r="A2286">
        <v>2284</v>
      </c>
      <c r="B2286">
        <v>0.65390000000000004</v>
      </c>
      <c r="D2286">
        <v>2284</v>
      </c>
      <c r="E2286">
        <v>0.53510000000000002</v>
      </c>
      <c r="G2286">
        <f t="shared" si="35"/>
        <v>1.2220145767146329</v>
      </c>
    </row>
    <row r="2287" spans="1:7" x14ac:dyDescent="0.25">
      <c r="A2287">
        <v>2285</v>
      </c>
      <c r="B2287">
        <v>0.58440000000000003</v>
      </c>
      <c r="D2287">
        <v>2285</v>
      </c>
      <c r="E2287">
        <v>0.52580000000000005</v>
      </c>
      <c r="G2287">
        <f t="shared" si="35"/>
        <v>1.111449220235831</v>
      </c>
    </row>
    <row r="2288" spans="1:7" x14ac:dyDescent="0.25">
      <c r="A2288">
        <v>2286</v>
      </c>
      <c r="B2288">
        <v>0.57689999999999997</v>
      </c>
      <c r="D2288">
        <v>2286</v>
      </c>
      <c r="E2288">
        <v>0.57909999999999995</v>
      </c>
      <c r="G2288">
        <f t="shared" si="35"/>
        <v>0.99620100155413571</v>
      </c>
    </row>
    <row r="2289" spans="1:7" x14ac:dyDescent="0.25">
      <c r="A2289">
        <v>2287</v>
      </c>
      <c r="B2289">
        <v>0.55569999999999997</v>
      </c>
      <c r="D2289">
        <v>2287</v>
      </c>
      <c r="E2289">
        <v>0.59840000000000004</v>
      </c>
      <c r="G2289">
        <f t="shared" si="35"/>
        <v>0.92864304812834209</v>
      </c>
    </row>
    <row r="2290" spans="1:7" x14ac:dyDescent="0.25">
      <c r="A2290">
        <v>2288</v>
      </c>
      <c r="B2290">
        <v>1.0891</v>
      </c>
      <c r="D2290">
        <v>2288</v>
      </c>
      <c r="E2290">
        <v>1.0742</v>
      </c>
      <c r="G2290">
        <f t="shared" si="35"/>
        <v>1.0138707875628374</v>
      </c>
    </row>
    <row r="2291" spans="1:7" x14ac:dyDescent="0.25">
      <c r="A2291">
        <v>2289</v>
      </c>
      <c r="B2291">
        <v>1.0926</v>
      </c>
      <c r="D2291">
        <v>2289</v>
      </c>
      <c r="E2291">
        <v>0.98409999999999997</v>
      </c>
      <c r="G2291">
        <f t="shared" si="35"/>
        <v>1.1102530230667615</v>
      </c>
    </row>
    <row r="2292" spans="1:7" x14ac:dyDescent="0.25">
      <c r="A2292">
        <v>2290</v>
      </c>
      <c r="B2292">
        <v>0.53090000000000004</v>
      </c>
      <c r="D2292">
        <v>2290</v>
      </c>
      <c r="E2292">
        <v>0.58850000000000002</v>
      </c>
      <c r="G2292">
        <f t="shared" si="35"/>
        <v>0.90212404418011893</v>
      </c>
    </row>
    <row r="2293" spans="1:7" x14ac:dyDescent="0.25">
      <c r="A2293">
        <v>2291</v>
      </c>
      <c r="B2293">
        <v>1.1813</v>
      </c>
      <c r="D2293">
        <v>2291</v>
      </c>
      <c r="E2293">
        <v>1.1738</v>
      </c>
      <c r="G2293">
        <f t="shared" si="35"/>
        <v>1.0063895041744761</v>
      </c>
    </row>
    <row r="2294" spans="1:7" x14ac:dyDescent="0.25">
      <c r="A2294">
        <v>2292</v>
      </c>
      <c r="B2294">
        <v>0.59709999999999996</v>
      </c>
      <c r="D2294">
        <v>2292</v>
      </c>
      <c r="E2294">
        <v>0.62929999999999997</v>
      </c>
      <c r="G2294">
        <f t="shared" si="35"/>
        <v>0.94883203559510565</v>
      </c>
    </row>
    <row r="2295" spans="1:7" x14ac:dyDescent="0.25">
      <c r="A2295">
        <v>2293</v>
      </c>
      <c r="B2295">
        <v>0.54590000000000005</v>
      </c>
      <c r="D2295">
        <v>2293</v>
      </c>
      <c r="E2295">
        <v>0.58909999999999996</v>
      </c>
      <c r="G2295">
        <f t="shared" si="35"/>
        <v>0.92666779833644564</v>
      </c>
    </row>
    <row r="2296" spans="1:7" x14ac:dyDescent="0.25">
      <c r="A2296">
        <v>2294</v>
      </c>
      <c r="B2296">
        <v>1.2457</v>
      </c>
      <c r="D2296">
        <v>2294</v>
      </c>
      <c r="E2296">
        <v>1.0954999999999999</v>
      </c>
      <c r="G2296">
        <f t="shared" si="35"/>
        <v>1.1371063441350981</v>
      </c>
    </row>
    <row r="2297" spans="1:7" x14ac:dyDescent="0.25">
      <c r="A2297">
        <v>2295</v>
      </c>
      <c r="B2297">
        <v>0.62219999999999998</v>
      </c>
      <c r="D2297">
        <v>2295</v>
      </c>
      <c r="E2297">
        <v>0.65859999999999996</v>
      </c>
      <c r="G2297">
        <f t="shared" si="35"/>
        <v>0.94473124810203468</v>
      </c>
    </row>
    <row r="2298" spans="1:7" x14ac:dyDescent="0.25">
      <c r="A2298">
        <v>2296</v>
      </c>
      <c r="B2298">
        <v>0.99980000000000002</v>
      </c>
      <c r="D2298">
        <v>2296</v>
      </c>
      <c r="E2298">
        <v>1.0868</v>
      </c>
      <c r="G2298">
        <f t="shared" si="35"/>
        <v>0.91994847258005152</v>
      </c>
    </row>
    <row r="2299" spans="1:7" x14ac:dyDescent="0.25">
      <c r="A2299">
        <v>2297</v>
      </c>
      <c r="B2299">
        <v>0.6048</v>
      </c>
      <c r="D2299">
        <v>2297</v>
      </c>
      <c r="E2299">
        <v>0.56120000000000003</v>
      </c>
      <c r="G2299">
        <f t="shared" si="35"/>
        <v>1.0776906628652887</v>
      </c>
    </row>
    <row r="2300" spans="1:7" x14ac:dyDescent="0.25">
      <c r="A2300">
        <v>2298</v>
      </c>
      <c r="B2300">
        <v>0.54190000000000005</v>
      </c>
      <c r="D2300">
        <v>2298</v>
      </c>
      <c r="E2300">
        <v>0.54790000000000005</v>
      </c>
      <c r="G2300">
        <f t="shared" si="35"/>
        <v>0.98904909655046536</v>
      </c>
    </row>
    <row r="2301" spans="1:7" x14ac:dyDescent="0.25">
      <c r="A2301">
        <v>2299</v>
      </c>
      <c r="B2301">
        <v>1.6111</v>
      </c>
      <c r="D2301">
        <v>2299</v>
      </c>
      <c r="E2301">
        <v>1.6649</v>
      </c>
      <c r="G2301">
        <f t="shared" si="35"/>
        <v>0.96768574689170517</v>
      </c>
    </row>
    <row r="2302" spans="1:7" x14ac:dyDescent="0.25">
      <c r="A2302">
        <v>2300</v>
      </c>
      <c r="B2302">
        <v>0.54139999999999999</v>
      </c>
      <c r="D2302">
        <v>2300</v>
      </c>
      <c r="E2302">
        <v>0.59709999999999996</v>
      </c>
      <c r="G2302">
        <f t="shared" si="35"/>
        <v>0.90671579299949756</v>
      </c>
    </row>
    <row r="2303" spans="1:7" x14ac:dyDescent="0.25">
      <c r="A2303">
        <v>2301</v>
      </c>
      <c r="B2303">
        <v>1.0236000000000001</v>
      </c>
      <c r="D2303">
        <v>2301</v>
      </c>
      <c r="E2303">
        <v>1.0987</v>
      </c>
      <c r="G2303">
        <f t="shared" si="35"/>
        <v>0.93164649130790944</v>
      </c>
    </row>
    <row r="2304" spans="1:7" x14ac:dyDescent="0.25">
      <c r="A2304">
        <v>2302</v>
      </c>
      <c r="B2304">
        <v>0.57150000000000001</v>
      </c>
      <c r="D2304">
        <v>2302</v>
      </c>
      <c r="E2304">
        <v>0.54630000000000001</v>
      </c>
      <c r="G2304">
        <f t="shared" si="35"/>
        <v>1.0461285008237233</v>
      </c>
    </row>
    <row r="2305" spans="1:7" x14ac:dyDescent="0.25">
      <c r="A2305">
        <v>2303</v>
      </c>
      <c r="B2305">
        <v>1.5983000000000001</v>
      </c>
      <c r="D2305">
        <v>2303</v>
      </c>
      <c r="E2305">
        <v>1.7919</v>
      </c>
      <c r="G2305">
        <f t="shared" si="35"/>
        <v>0.89195825659914063</v>
      </c>
    </row>
    <row r="2306" spans="1:7" x14ac:dyDescent="0.25">
      <c r="A2306">
        <v>2304</v>
      </c>
      <c r="B2306">
        <v>1.21E-2</v>
      </c>
      <c r="D2306">
        <v>2304</v>
      </c>
      <c r="E2306">
        <v>1.18E-2</v>
      </c>
      <c r="G2306">
        <f t="shared" si="35"/>
        <v>1.0254237288135593</v>
      </c>
    </row>
    <row r="2307" spans="1:7" x14ac:dyDescent="0.25">
      <c r="A2307">
        <v>2305</v>
      </c>
      <c r="B2307">
        <v>0.63060000000000005</v>
      </c>
      <c r="D2307">
        <v>2305</v>
      </c>
      <c r="E2307">
        <v>0.53320000000000001</v>
      </c>
      <c r="G2307">
        <f t="shared" si="35"/>
        <v>1.1826706676669168</v>
      </c>
    </row>
    <row r="2308" spans="1:7" x14ac:dyDescent="0.25">
      <c r="A2308">
        <v>2306</v>
      </c>
      <c r="B2308">
        <v>0.53320000000000001</v>
      </c>
      <c r="D2308">
        <v>2306</v>
      </c>
      <c r="E2308">
        <v>0.56379999999999997</v>
      </c>
      <c r="G2308">
        <f t="shared" ref="G2308:G2371" si="36">B2308/E2308</f>
        <v>0.94572543455125935</v>
      </c>
    </row>
    <row r="2309" spans="1:7" x14ac:dyDescent="0.25">
      <c r="A2309">
        <v>2307</v>
      </c>
      <c r="B2309">
        <v>0.60550000000000004</v>
      </c>
      <c r="D2309">
        <v>2307</v>
      </c>
      <c r="E2309">
        <v>0.54849999999999999</v>
      </c>
      <c r="G2309">
        <f t="shared" si="36"/>
        <v>1.1039197812215134</v>
      </c>
    </row>
    <row r="2310" spans="1:7" x14ac:dyDescent="0.25">
      <c r="A2310">
        <v>2308</v>
      </c>
      <c r="B2310">
        <v>0.56879999999999997</v>
      </c>
      <c r="D2310">
        <v>2308</v>
      </c>
      <c r="E2310">
        <v>0.55279999999999996</v>
      </c>
      <c r="G2310">
        <f t="shared" si="36"/>
        <v>1.0289435600578871</v>
      </c>
    </row>
    <row r="2311" spans="1:7" x14ac:dyDescent="0.25">
      <c r="A2311">
        <v>2309</v>
      </c>
      <c r="B2311">
        <v>0.53669999999999995</v>
      </c>
      <c r="D2311">
        <v>2309</v>
      </c>
      <c r="E2311">
        <v>0.59530000000000005</v>
      </c>
      <c r="G2311">
        <f t="shared" si="36"/>
        <v>0.90156223752729703</v>
      </c>
    </row>
    <row r="2312" spans="1:7" x14ac:dyDescent="0.25">
      <c r="A2312">
        <v>2310</v>
      </c>
      <c r="B2312">
        <v>1.1349</v>
      </c>
      <c r="D2312">
        <v>2310</v>
      </c>
      <c r="E2312">
        <v>1.0859000000000001</v>
      </c>
      <c r="G2312">
        <f t="shared" si="36"/>
        <v>1.0451238603923012</v>
      </c>
    </row>
    <row r="2313" spans="1:7" x14ac:dyDescent="0.25">
      <c r="A2313">
        <v>2311</v>
      </c>
      <c r="B2313">
        <v>0.53490000000000004</v>
      </c>
      <c r="D2313">
        <v>2311</v>
      </c>
      <c r="E2313">
        <v>0.55479999999999996</v>
      </c>
      <c r="G2313">
        <f t="shared" si="36"/>
        <v>0.96413121845710181</v>
      </c>
    </row>
    <row r="2314" spans="1:7" x14ac:dyDescent="0.25">
      <c r="A2314">
        <v>2312</v>
      </c>
      <c r="B2314">
        <v>0.54959999999999998</v>
      </c>
      <c r="D2314">
        <v>2312</v>
      </c>
      <c r="E2314">
        <v>0.5726</v>
      </c>
      <c r="G2314">
        <f t="shared" si="36"/>
        <v>0.95983234369542436</v>
      </c>
    </row>
    <row r="2315" spans="1:7" x14ac:dyDescent="0.25">
      <c r="A2315">
        <v>2313</v>
      </c>
      <c r="B2315">
        <v>0.57940000000000003</v>
      </c>
      <c r="D2315">
        <v>2313</v>
      </c>
      <c r="E2315">
        <v>0.55840000000000001</v>
      </c>
      <c r="G2315">
        <f t="shared" si="36"/>
        <v>1.0376074498567336</v>
      </c>
    </row>
    <row r="2316" spans="1:7" x14ac:dyDescent="0.25">
      <c r="A2316">
        <v>2314</v>
      </c>
      <c r="B2316">
        <v>1.6411</v>
      </c>
      <c r="D2316">
        <v>2314</v>
      </c>
      <c r="E2316">
        <v>1.6202000000000001</v>
      </c>
      <c r="G2316">
        <f t="shared" si="36"/>
        <v>1.0128996420195038</v>
      </c>
    </row>
    <row r="2317" spans="1:7" x14ac:dyDescent="0.25">
      <c r="A2317">
        <v>2315</v>
      </c>
      <c r="B2317">
        <v>0.56899999999999995</v>
      </c>
      <c r="D2317">
        <v>2315</v>
      </c>
      <c r="E2317">
        <v>0.57369999999999999</v>
      </c>
      <c r="G2317">
        <f t="shared" si="36"/>
        <v>0.99180756492940558</v>
      </c>
    </row>
    <row r="2318" spans="1:7" x14ac:dyDescent="0.25">
      <c r="A2318">
        <v>2316</v>
      </c>
      <c r="B2318">
        <v>0.5595</v>
      </c>
      <c r="D2318">
        <v>2316</v>
      </c>
      <c r="E2318">
        <v>0.60940000000000005</v>
      </c>
      <c r="G2318">
        <f t="shared" si="36"/>
        <v>0.91811617984903171</v>
      </c>
    </row>
    <row r="2319" spans="1:7" x14ac:dyDescent="0.25">
      <c r="A2319">
        <v>2317</v>
      </c>
      <c r="B2319">
        <v>1.1079000000000001</v>
      </c>
      <c r="D2319">
        <v>2317</v>
      </c>
      <c r="E2319">
        <v>1.0467</v>
      </c>
      <c r="G2319">
        <f t="shared" si="36"/>
        <v>1.0584694754944111</v>
      </c>
    </row>
    <row r="2320" spans="1:7" x14ac:dyDescent="0.25">
      <c r="A2320">
        <v>2318</v>
      </c>
      <c r="B2320">
        <v>1.0606</v>
      </c>
      <c r="D2320">
        <v>2318</v>
      </c>
      <c r="E2320">
        <v>1.1224000000000001</v>
      </c>
      <c r="G2320">
        <f t="shared" si="36"/>
        <v>0.94493941553813254</v>
      </c>
    </row>
    <row r="2321" spans="1:7" x14ac:dyDescent="0.25">
      <c r="A2321">
        <v>2319</v>
      </c>
      <c r="B2321">
        <v>0.52700000000000002</v>
      </c>
      <c r="D2321">
        <v>2319</v>
      </c>
      <c r="E2321">
        <v>0.60019999999999996</v>
      </c>
      <c r="G2321">
        <f t="shared" si="36"/>
        <v>0.87804065311562818</v>
      </c>
    </row>
    <row r="2322" spans="1:7" x14ac:dyDescent="0.25">
      <c r="A2322">
        <v>2320</v>
      </c>
      <c r="B2322">
        <v>0.50919999999999999</v>
      </c>
      <c r="D2322">
        <v>2320</v>
      </c>
      <c r="E2322">
        <v>0.55449999999999999</v>
      </c>
      <c r="G2322">
        <f t="shared" si="36"/>
        <v>0.91830477908025243</v>
      </c>
    </row>
    <row r="2323" spans="1:7" x14ac:dyDescent="0.25">
      <c r="A2323">
        <v>2321</v>
      </c>
      <c r="B2323">
        <v>1.3338000000000001</v>
      </c>
      <c r="D2323">
        <v>2321</v>
      </c>
      <c r="E2323">
        <v>1.0817000000000001</v>
      </c>
      <c r="G2323">
        <f t="shared" si="36"/>
        <v>1.233059073680318</v>
      </c>
    </row>
    <row r="2324" spans="1:7" x14ac:dyDescent="0.25">
      <c r="A2324">
        <v>2322</v>
      </c>
      <c r="B2324">
        <v>0.62590000000000001</v>
      </c>
      <c r="D2324">
        <v>2322</v>
      </c>
      <c r="E2324">
        <v>0.5615</v>
      </c>
      <c r="G2324">
        <f t="shared" si="36"/>
        <v>1.1146927871772039</v>
      </c>
    </row>
    <row r="2325" spans="1:7" x14ac:dyDescent="0.25">
      <c r="A2325">
        <v>2323</v>
      </c>
      <c r="B2325">
        <v>1.3653</v>
      </c>
      <c r="D2325">
        <v>2323</v>
      </c>
      <c r="E2325">
        <v>1.1329</v>
      </c>
      <c r="G2325">
        <f t="shared" si="36"/>
        <v>1.2051372583634918</v>
      </c>
    </row>
    <row r="2326" spans="1:7" x14ac:dyDescent="0.25">
      <c r="A2326">
        <v>2324</v>
      </c>
      <c r="B2326">
        <v>1.1364000000000001</v>
      </c>
      <c r="D2326">
        <v>2324</v>
      </c>
      <c r="E2326">
        <v>0.97919999999999996</v>
      </c>
      <c r="G2326">
        <f t="shared" si="36"/>
        <v>1.1605392156862746</v>
      </c>
    </row>
    <row r="2327" spans="1:7" x14ac:dyDescent="0.25">
      <c r="A2327">
        <v>2325</v>
      </c>
      <c r="B2327">
        <v>0.55840000000000001</v>
      </c>
      <c r="D2327">
        <v>2325</v>
      </c>
      <c r="E2327">
        <v>0.59240000000000004</v>
      </c>
      <c r="G2327">
        <f t="shared" si="36"/>
        <v>0.94260634706279534</v>
      </c>
    </row>
    <row r="2328" spans="1:7" x14ac:dyDescent="0.25">
      <c r="A2328">
        <v>2326</v>
      </c>
      <c r="B2328">
        <v>0.58530000000000004</v>
      </c>
      <c r="D2328">
        <v>2326</v>
      </c>
      <c r="E2328">
        <v>0.62219999999999998</v>
      </c>
      <c r="G2328">
        <f t="shared" si="36"/>
        <v>0.94069431051108976</v>
      </c>
    </row>
    <row r="2329" spans="1:7" x14ac:dyDescent="0.25">
      <c r="A2329">
        <v>2327</v>
      </c>
      <c r="B2329">
        <v>1.0647</v>
      </c>
      <c r="D2329">
        <v>2327</v>
      </c>
      <c r="E2329">
        <v>1.1395999999999999</v>
      </c>
      <c r="G2329">
        <f t="shared" si="36"/>
        <v>0.9342751842751843</v>
      </c>
    </row>
    <row r="2330" spans="1:7" x14ac:dyDescent="0.25">
      <c r="A2330">
        <v>2328</v>
      </c>
      <c r="B2330">
        <v>0.56920000000000004</v>
      </c>
      <c r="D2330">
        <v>2328</v>
      </c>
      <c r="E2330">
        <v>0.52829999999999999</v>
      </c>
      <c r="G2330">
        <f t="shared" si="36"/>
        <v>1.0774181336361917</v>
      </c>
    </row>
    <row r="2331" spans="1:7" x14ac:dyDescent="0.25">
      <c r="A2331">
        <v>2329</v>
      </c>
      <c r="B2331">
        <v>1.141</v>
      </c>
      <c r="D2331">
        <v>2329</v>
      </c>
      <c r="E2331">
        <v>1.0642</v>
      </c>
      <c r="G2331">
        <f t="shared" si="36"/>
        <v>1.0721668859236986</v>
      </c>
    </row>
    <row r="2332" spans="1:7" x14ac:dyDescent="0.25">
      <c r="A2332">
        <v>2330</v>
      </c>
      <c r="B2332">
        <v>0.58309999999999995</v>
      </c>
      <c r="D2332">
        <v>2330</v>
      </c>
      <c r="E2332">
        <v>0.55920000000000003</v>
      </c>
      <c r="G2332">
        <f t="shared" si="36"/>
        <v>1.0427396280400572</v>
      </c>
    </row>
    <row r="2333" spans="1:7" x14ac:dyDescent="0.25">
      <c r="A2333">
        <v>2331</v>
      </c>
      <c r="B2333">
        <v>1.0842000000000001</v>
      </c>
      <c r="D2333">
        <v>2331</v>
      </c>
      <c r="E2333">
        <v>1.0362</v>
      </c>
      <c r="G2333">
        <f t="shared" si="36"/>
        <v>1.0463231036479446</v>
      </c>
    </row>
    <row r="2334" spans="1:7" x14ac:dyDescent="0.25">
      <c r="A2334">
        <v>2332</v>
      </c>
      <c r="B2334">
        <v>1.1197999999999999</v>
      </c>
      <c r="D2334">
        <v>2332</v>
      </c>
      <c r="E2334">
        <v>1.0291999999999999</v>
      </c>
      <c r="G2334">
        <f t="shared" si="36"/>
        <v>1.0880295375048581</v>
      </c>
    </row>
    <row r="2335" spans="1:7" x14ac:dyDescent="0.25">
      <c r="A2335">
        <v>2333</v>
      </c>
      <c r="B2335">
        <v>0.62580000000000002</v>
      </c>
      <c r="D2335">
        <v>2333</v>
      </c>
      <c r="E2335">
        <v>0.60809999999999997</v>
      </c>
      <c r="G2335">
        <f t="shared" si="36"/>
        <v>1.0291070547607302</v>
      </c>
    </row>
    <row r="2336" spans="1:7" x14ac:dyDescent="0.25">
      <c r="A2336">
        <v>2334</v>
      </c>
      <c r="B2336">
        <v>0.59699999999999998</v>
      </c>
      <c r="D2336">
        <v>2334</v>
      </c>
      <c r="E2336">
        <v>0.54690000000000005</v>
      </c>
      <c r="G2336">
        <f t="shared" si="36"/>
        <v>1.0916072408118485</v>
      </c>
    </row>
    <row r="2337" spans="1:7" x14ac:dyDescent="0.25">
      <c r="A2337">
        <v>2335</v>
      </c>
      <c r="B2337">
        <v>0.60429999999999995</v>
      </c>
      <c r="D2337">
        <v>2335</v>
      </c>
      <c r="E2337">
        <v>0.68610000000000004</v>
      </c>
      <c r="G2337">
        <f t="shared" si="36"/>
        <v>0.8807753971724237</v>
      </c>
    </row>
    <row r="2338" spans="1:7" x14ac:dyDescent="0.25">
      <c r="A2338">
        <v>2336</v>
      </c>
      <c r="B2338">
        <v>0.57679999999999998</v>
      </c>
      <c r="D2338">
        <v>2336</v>
      </c>
      <c r="E2338">
        <v>0.51100000000000001</v>
      </c>
      <c r="G2338">
        <f t="shared" si="36"/>
        <v>1.1287671232876713</v>
      </c>
    </row>
    <row r="2339" spans="1:7" x14ac:dyDescent="0.25">
      <c r="A2339">
        <v>2337</v>
      </c>
      <c r="B2339">
        <v>1.6654</v>
      </c>
      <c r="D2339">
        <v>2337</v>
      </c>
      <c r="E2339">
        <v>1.5893999999999999</v>
      </c>
      <c r="G2339">
        <f t="shared" si="36"/>
        <v>1.0478167862086323</v>
      </c>
    </row>
    <row r="2340" spans="1:7" x14ac:dyDescent="0.25">
      <c r="A2340">
        <v>2338</v>
      </c>
      <c r="B2340">
        <v>1.1216999999999999</v>
      </c>
      <c r="D2340">
        <v>2338</v>
      </c>
      <c r="E2340">
        <v>1.0634999999999999</v>
      </c>
      <c r="G2340">
        <f t="shared" si="36"/>
        <v>1.0547249647390691</v>
      </c>
    </row>
    <row r="2341" spans="1:7" x14ac:dyDescent="0.25">
      <c r="A2341">
        <v>2339</v>
      </c>
      <c r="B2341">
        <v>0.5917</v>
      </c>
      <c r="D2341">
        <v>2339</v>
      </c>
      <c r="E2341">
        <v>0.54969999999999997</v>
      </c>
      <c r="G2341">
        <f t="shared" si="36"/>
        <v>1.0764053119883574</v>
      </c>
    </row>
    <row r="2342" spans="1:7" x14ac:dyDescent="0.25">
      <c r="A2342">
        <v>2340</v>
      </c>
      <c r="B2342">
        <v>0.52170000000000005</v>
      </c>
      <c r="D2342">
        <v>2340</v>
      </c>
      <c r="E2342">
        <v>0.63270000000000004</v>
      </c>
      <c r="G2342">
        <f t="shared" si="36"/>
        <v>0.82456140350877194</v>
      </c>
    </row>
    <row r="2343" spans="1:7" x14ac:dyDescent="0.25">
      <c r="A2343">
        <v>2341</v>
      </c>
      <c r="B2343">
        <v>0.5948</v>
      </c>
      <c r="D2343">
        <v>2341</v>
      </c>
      <c r="E2343">
        <v>0.56310000000000004</v>
      </c>
      <c r="G2343">
        <f t="shared" si="36"/>
        <v>1.0562955070147397</v>
      </c>
    </row>
    <row r="2344" spans="1:7" x14ac:dyDescent="0.25">
      <c r="A2344">
        <v>2342</v>
      </c>
      <c r="B2344">
        <v>0.59319999999999995</v>
      </c>
      <c r="D2344">
        <v>2342</v>
      </c>
      <c r="E2344">
        <v>0.55300000000000005</v>
      </c>
      <c r="G2344">
        <f t="shared" si="36"/>
        <v>1.0726943942133813</v>
      </c>
    </row>
    <row r="2345" spans="1:7" x14ac:dyDescent="0.25">
      <c r="A2345">
        <v>2343</v>
      </c>
      <c r="B2345">
        <v>1.5903</v>
      </c>
      <c r="D2345">
        <v>2343</v>
      </c>
      <c r="E2345">
        <v>1.0806</v>
      </c>
      <c r="G2345">
        <f t="shared" si="36"/>
        <v>1.471682398667407</v>
      </c>
    </row>
    <row r="2346" spans="1:7" x14ac:dyDescent="0.25">
      <c r="A2346">
        <v>2344</v>
      </c>
      <c r="B2346">
        <v>0.55549999999999999</v>
      </c>
      <c r="D2346">
        <v>2344</v>
      </c>
      <c r="E2346">
        <v>0.51770000000000005</v>
      </c>
      <c r="G2346">
        <f t="shared" si="36"/>
        <v>1.0730152598029745</v>
      </c>
    </row>
    <row r="2347" spans="1:7" x14ac:dyDescent="0.25">
      <c r="A2347">
        <v>2345</v>
      </c>
      <c r="B2347">
        <v>1.1494</v>
      </c>
      <c r="D2347">
        <v>2345</v>
      </c>
      <c r="E2347">
        <v>1.0778000000000001</v>
      </c>
      <c r="G2347">
        <f t="shared" si="36"/>
        <v>1.0664316199665984</v>
      </c>
    </row>
    <row r="2348" spans="1:7" x14ac:dyDescent="0.25">
      <c r="A2348">
        <v>2346</v>
      </c>
      <c r="B2348">
        <v>1.0593999999999999</v>
      </c>
      <c r="D2348">
        <v>2346</v>
      </c>
      <c r="E2348">
        <v>1.1071</v>
      </c>
      <c r="G2348">
        <f t="shared" si="36"/>
        <v>0.95691446120494983</v>
      </c>
    </row>
    <row r="2349" spans="1:7" x14ac:dyDescent="0.25">
      <c r="A2349">
        <v>2347</v>
      </c>
      <c r="B2349">
        <v>0.91249999999999998</v>
      </c>
      <c r="D2349">
        <v>2347</v>
      </c>
      <c r="E2349">
        <v>0.58750000000000002</v>
      </c>
      <c r="G2349">
        <f t="shared" si="36"/>
        <v>1.553191489361702</v>
      </c>
    </row>
    <row r="2350" spans="1:7" x14ac:dyDescent="0.25">
      <c r="A2350">
        <v>2348</v>
      </c>
      <c r="B2350">
        <v>0.55259999999999998</v>
      </c>
      <c r="D2350">
        <v>2348</v>
      </c>
      <c r="E2350">
        <v>0.56240000000000001</v>
      </c>
      <c r="G2350">
        <f t="shared" si="36"/>
        <v>0.98257467994310099</v>
      </c>
    </row>
    <row r="2351" spans="1:7" x14ac:dyDescent="0.25">
      <c r="A2351">
        <v>2349</v>
      </c>
      <c r="B2351">
        <v>0.5615</v>
      </c>
      <c r="D2351">
        <v>2349</v>
      </c>
      <c r="E2351">
        <v>0.58230000000000004</v>
      </c>
      <c r="G2351">
        <f t="shared" si="36"/>
        <v>0.9642795809720075</v>
      </c>
    </row>
    <row r="2352" spans="1:7" x14ac:dyDescent="0.25">
      <c r="A2352">
        <v>2350</v>
      </c>
      <c r="B2352">
        <v>0.5887</v>
      </c>
      <c r="D2352">
        <v>2350</v>
      </c>
      <c r="E2352">
        <v>0.55379999999999996</v>
      </c>
      <c r="G2352">
        <f t="shared" si="36"/>
        <v>1.0630191404839293</v>
      </c>
    </row>
    <row r="2353" spans="1:7" x14ac:dyDescent="0.25">
      <c r="A2353">
        <v>2351</v>
      </c>
      <c r="B2353">
        <v>0.59609999999999996</v>
      </c>
      <c r="D2353">
        <v>2351</v>
      </c>
      <c r="E2353">
        <v>0.58299999999999996</v>
      </c>
      <c r="G2353">
        <f t="shared" si="36"/>
        <v>1.0224699828473414</v>
      </c>
    </row>
    <row r="2354" spans="1:7" x14ac:dyDescent="0.25">
      <c r="A2354">
        <v>2352</v>
      </c>
      <c r="B2354">
        <v>1.0815999999999999</v>
      </c>
      <c r="D2354">
        <v>2352</v>
      </c>
      <c r="E2354">
        <v>1.0297000000000001</v>
      </c>
      <c r="G2354">
        <f t="shared" si="36"/>
        <v>1.0504030300087404</v>
      </c>
    </row>
    <row r="2355" spans="1:7" x14ac:dyDescent="0.25">
      <c r="A2355">
        <v>2353</v>
      </c>
      <c r="B2355">
        <v>1.1324000000000001</v>
      </c>
      <c r="D2355">
        <v>2353</v>
      </c>
      <c r="E2355">
        <v>1.1083000000000001</v>
      </c>
      <c r="G2355">
        <f t="shared" si="36"/>
        <v>1.0217450148876659</v>
      </c>
    </row>
    <row r="2356" spans="1:7" x14ac:dyDescent="0.25">
      <c r="A2356">
        <v>2354</v>
      </c>
      <c r="B2356">
        <v>1.1014999999999999</v>
      </c>
      <c r="D2356">
        <v>2354</v>
      </c>
      <c r="E2356">
        <v>1.1376999999999999</v>
      </c>
      <c r="G2356">
        <f t="shared" si="36"/>
        <v>0.96818141865166563</v>
      </c>
    </row>
    <row r="2357" spans="1:7" x14ac:dyDescent="0.25">
      <c r="A2357">
        <v>2355</v>
      </c>
      <c r="B2357">
        <v>0.57520000000000004</v>
      </c>
      <c r="D2357">
        <v>2355</v>
      </c>
      <c r="E2357">
        <v>0.57540000000000002</v>
      </c>
      <c r="G2357">
        <f t="shared" si="36"/>
        <v>0.99965241571080987</v>
      </c>
    </row>
    <row r="2358" spans="1:7" x14ac:dyDescent="0.25">
      <c r="A2358">
        <v>2356</v>
      </c>
      <c r="B2358">
        <v>1.0484</v>
      </c>
      <c r="D2358">
        <v>2356</v>
      </c>
      <c r="E2358">
        <v>1.0256000000000001</v>
      </c>
      <c r="G2358">
        <f t="shared" si="36"/>
        <v>1.0222308892355694</v>
      </c>
    </row>
    <row r="2359" spans="1:7" x14ac:dyDescent="0.25">
      <c r="A2359">
        <v>2357</v>
      </c>
      <c r="B2359">
        <v>0.59160000000000001</v>
      </c>
      <c r="D2359">
        <v>2357</v>
      </c>
      <c r="E2359">
        <v>0.57389999999999997</v>
      </c>
      <c r="G2359">
        <f t="shared" si="36"/>
        <v>1.0308416100365918</v>
      </c>
    </row>
    <row r="2360" spans="1:7" x14ac:dyDescent="0.25">
      <c r="A2360">
        <v>2358</v>
      </c>
      <c r="B2360">
        <v>0.58909999999999996</v>
      </c>
      <c r="D2360">
        <v>2358</v>
      </c>
      <c r="E2360">
        <v>0.52190000000000003</v>
      </c>
      <c r="G2360">
        <f t="shared" si="36"/>
        <v>1.1287602989078367</v>
      </c>
    </row>
    <row r="2361" spans="1:7" x14ac:dyDescent="0.25">
      <c r="A2361">
        <v>2359</v>
      </c>
      <c r="B2361">
        <v>1.0515000000000001</v>
      </c>
      <c r="D2361">
        <v>2359</v>
      </c>
      <c r="E2361">
        <v>1.2051000000000001</v>
      </c>
      <c r="G2361">
        <f t="shared" si="36"/>
        <v>0.87254169778441626</v>
      </c>
    </row>
    <row r="2362" spans="1:7" x14ac:dyDescent="0.25">
      <c r="A2362">
        <v>2360</v>
      </c>
      <c r="B2362">
        <v>0.68889999999999996</v>
      </c>
      <c r="D2362">
        <v>2360</v>
      </c>
      <c r="E2362">
        <v>0.57099999999999995</v>
      </c>
      <c r="G2362">
        <f t="shared" si="36"/>
        <v>1.2064798598949211</v>
      </c>
    </row>
    <row r="2363" spans="1:7" x14ac:dyDescent="0.25">
      <c r="A2363">
        <v>2361</v>
      </c>
      <c r="B2363">
        <v>0.54879999999999995</v>
      </c>
      <c r="D2363">
        <v>2361</v>
      </c>
      <c r="E2363">
        <v>0.52529999999999999</v>
      </c>
      <c r="G2363">
        <f t="shared" si="36"/>
        <v>1.044736341138397</v>
      </c>
    </row>
    <row r="2364" spans="1:7" x14ac:dyDescent="0.25">
      <c r="A2364">
        <v>2362</v>
      </c>
      <c r="B2364">
        <v>0.56240000000000001</v>
      </c>
      <c r="D2364">
        <v>2362</v>
      </c>
      <c r="E2364">
        <v>0.58840000000000003</v>
      </c>
      <c r="G2364">
        <f t="shared" si="36"/>
        <v>0.95581237253568996</v>
      </c>
    </row>
    <row r="2365" spans="1:7" x14ac:dyDescent="0.25">
      <c r="A2365">
        <v>2363</v>
      </c>
      <c r="B2365">
        <v>1.1839999999999999</v>
      </c>
      <c r="D2365">
        <v>2363</v>
      </c>
      <c r="E2365">
        <v>1.0267999999999999</v>
      </c>
      <c r="G2365">
        <f t="shared" si="36"/>
        <v>1.1530970003895598</v>
      </c>
    </row>
    <row r="2366" spans="1:7" x14ac:dyDescent="0.25">
      <c r="A2366">
        <v>2364</v>
      </c>
      <c r="B2366">
        <v>0.50560000000000005</v>
      </c>
      <c r="D2366">
        <v>2364</v>
      </c>
      <c r="E2366">
        <v>0.55869999999999997</v>
      </c>
      <c r="G2366">
        <f t="shared" si="36"/>
        <v>0.90495793807052094</v>
      </c>
    </row>
    <row r="2367" spans="1:7" x14ac:dyDescent="0.25">
      <c r="A2367">
        <v>2365</v>
      </c>
      <c r="B2367">
        <v>1.0679000000000001</v>
      </c>
      <c r="D2367">
        <v>2365</v>
      </c>
      <c r="E2367">
        <v>1.0516000000000001</v>
      </c>
      <c r="G2367">
        <f t="shared" si="36"/>
        <v>1.0155001901863827</v>
      </c>
    </row>
    <row r="2368" spans="1:7" x14ac:dyDescent="0.25">
      <c r="A2368">
        <v>2366</v>
      </c>
      <c r="B2368">
        <v>1.1027</v>
      </c>
      <c r="D2368">
        <v>2366</v>
      </c>
      <c r="E2368">
        <v>0.99519999999999997</v>
      </c>
      <c r="G2368">
        <f t="shared" si="36"/>
        <v>1.1080184887459807</v>
      </c>
    </row>
    <row r="2369" spans="1:7" x14ac:dyDescent="0.25">
      <c r="A2369">
        <v>2367</v>
      </c>
      <c r="B2369">
        <v>0.55710000000000004</v>
      </c>
      <c r="D2369">
        <v>2367</v>
      </c>
      <c r="E2369">
        <v>0.59219999999999995</v>
      </c>
      <c r="G2369">
        <f t="shared" si="36"/>
        <v>0.94072948328267492</v>
      </c>
    </row>
    <row r="2370" spans="1:7" x14ac:dyDescent="0.25">
      <c r="A2370">
        <v>2368</v>
      </c>
      <c r="B2370">
        <v>0.59019999999999995</v>
      </c>
      <c r="D2370">
        <v>2368</v>
      </c>
      <c r="E2370">
        <v>0.5726</v>
      </c>
      <c r="G2370">
        <f t="shared" si="36"/>
        <v>1.0307369891721969</v>
      </c>
    </row>
    <row r="2371" spans="1:7" x14ac:dyDescent="0.25">
      <c r="A2371">
        <v>2369</v>
      </c>
      <c r="B2371">
        <v>1.2039</v>
      </c>
      <c r="D2371">
        <v>2369</v>
      </c>
      <c r="E2371">
        <v>1.2725</v>
      </c>
      <c r="G2371">
        <f t="shared" si="36"/>
        <v>0.94609037328094303</v>
      </c>
    </row>
    <row r="2372" spans="1:7" x14ac:dyDescent="0.25">
      <c r="A2372">
        <v>2370</v>
      </c>
      <c r="B2372">
        <v>0.58169999999999999</v>
      </c>
      <c r="D2372">
        <v>2370</v>
      </c>
      <c r="E2372">
        <v>0.54859999999999998</v>
      </c>
      <c r="G2372">
        <f t="shared" ref="G2372:G2435" si="37">B2372/E2372</f>
        <v>1.0603353991979585</v>
      </c>
    </row>
    <row r="2373" spans="1:7" x14ac:dyDescent="0.25">
      <c r="A2373">
        <v>2371</v>
      </c>
      <c r="B2373">
        <v>0.60880000000000001</v>
      </c>
      <c r="D2373">
        <v>2371</v>
      </c>
      <c r="E2373">
        <v>0.52380000000000004</v>
      </c>
      <c r="G2373">
        <f t="shared" si="37"/>
        <v>1.1622756777395953</v>
      </c>
    </row>
    <row r="2374" spans="1:7" x14ac:dyDescent="0.25">
      <c r="A2374">
        <v>2372</v>
      </c>
      <c r="B2374">
        <v>0.47249999999999998</v>
      </c>
      <c r="D2374">
        <v>2372</v>
      </c>
      <c r="E2374">
        <v>0.53649999999999998</v>
      </c>
      <c r="G2374">
        <f t="shared" si="37"/>
        <v>0.88070829450139798</v>
      </c>
    </row>
    <row r="2375" spans="1:7" x14ac:dyDescent="0.25">
      <c r="A2375">
        <v>2373</v>
      </c>
      <c r="B2375">
        <v>1.0435000000000001</v>
      </c>
      <c r="D2375">
        <v>2373</v>
      </c>
      <c r="E2375">
        <v>1.1299999999999999</v>
      </c>
      <c r="G2375">
        <f t="shared" si="37"/>
        <v>0.92345132743362845</v>
      </c>
    </row>
    <row r="2376" spans="1:7" x14ac:dyDescent="0.25">
      <c r="A2376">
        <v>2374</v>
      </c>
      <c r="B2376">
        <v>0.56130000000000002</v>
      </c>
      <c r="D2376">
        <v>2374</v>
      </c>
      <c r="E2376">
        <v>0.53639999999999999</v>
      </c>
      <c r="G2376">
        <f t="shared" si="37"/>
        <v>1.046420581655481</v>
      </c>
    </row>
    <row r="2377" spans="1:7" x14ac:dyDescent="0.25">
      <c r="A2377">
        <v>2375</v>
      </c>
      <c r="B2377">
        <v>0.56440000000000001</v>
      </c>
      <c r="D2377">
        <v>2375</v>
      </c>
      <c r="E2377">
        <v>0.59619999999999995</v>
      </c>
      <c r="G2377">
        <f t="shared" si="37"/>
        <v>0.94666219389466633</v>
      </c>
    </row>
    <row r="2378" spans="1:7" x14ac:dyDescent="0.25">
      <c r="A2378">
        <v>2376</v>
      </c>
      <c r="B2378">
        <v>0.52</v>
      </c>
      <c r="D2378">
        <v>2376</v>
      </c>
      <c r="E2378">
        <v>0.65069999999999995</v>
      </c>
      <c r="G2378">
        <f t="shared" si="37"/>
        <v>0.79913938835100673</v>
      </c>
    </row>
    <row r="2379" spans="1:7" x14ac:dyDescent="0.25">
      <c r="A2379">
        <v>2377</v>
      </c>
      <c r="B2379">
        <v>0.54300000000000004</v>
      </c>
      <c r="D2379">
        <v>2377</v>
      </c>
      <c r="E2379">
        <v>0.56559999999999999</v>
      </c>
      <c r="G2379">
        <f t="shared" si="37"/>
        <v>0.96004243281471013</v>
      </c>
    </row>
    <row r="2380" spans="1:7" x14ac:dyDescent="0.25">
      <c r="A2380">
        <v>2378</v>
      </c>
      <c r="B2380">
        <v>0.96779999999999999</v>
      </c>
      <c r="D2380">
        <v>2378</v>
      </c>
      <c r="E2380">
        <v>1.0851999999999999</v>
      </c>
      <c r="G2380">
        <f t="shared" si="37"/>
        <v>0.89181717655731663</v>
      </c>
    </row>
    <row r="2381" spans="1:7" x14ac:dyDescent="0.25">
      <c r="A2381">
        <v>2379</v>
      </c>
      <c r="B2381">
        <v>0.91520000000000001</v>
      </c>
      <c r="D2381">
        <v>2379</v>
      </c>
      <c r="E2381">
        <v>1.1088</v>
      </c>
      <c r="G2381">
        <f t="shared" si="37"/>
        <v>0.82539682539682535</v>
      </c>
    </row>
    <row r="2382" spans="1:7" x14ac:dyDescent="0.25">
      <c r="A2382">
        <v>2380</v>
      </c>
      <c r="B2382">
        <v>1.1499999999999999</v>
      </c>
      <c r="D2382">
        <v>2380</v>
      </c>
      <c r="E2382">
        <v>1.0216000000000001</v>
      </c>
      <c r="G2382">
        <f t="shared" si="37"/>
        <v>1.1256851996867656</v>
      </c>
    </row>
    <row r="2383" spans="1:7" x14ac:dyDescent="0.25">
      <c r="A2383">
        <v>2381</v>
      </c>
      <c r="B2383">
        <v>0.52649999999999997</v>
      </c>
      <c r="D2383">
        <v>2381</v>
      </c>
      <c r="E2383">
        <v>0.57340000000000002</v>
      </c>
      <c r="G2383">
        <f t="shared" si="37"/>
        <v>0.91820718521102185</v>
      </c>
    </row>
    <row r="2384" spans="1:7" x14ac:dyDescent="0.25">
      <c r="A2384">
        <v>2382</v>
      </c>
      <c r="B2384">
        <v>0.66949999999999998</v>
      </c>
      <c r="D2384">
        <v>2382</v>
      </c>
      <c r="E2384">
        <v>0.58069999999999999</v>
      </c>
      <c r="G2384">
        <f t="shared" si="37"/>
        <v>1.1529188909936283</v>
      </c>
    </row>
    <row r="2385" spans="1:7" x14ac:dyDescent="0.25">
      <c r="A2385">
        <v>2383</v>
      </c>
      <c r="B2385">
        <v>0.59279999999999999</v>
      </c>
      <c r="D2385">
        <v>2383</v>
      </c>
      <c r="E2385">
        <v>0.55220000000000002</v>
      </c>
      <c r="G2385">
        <f t="shared" si="37"/>
        <v>1.0735240854762766</v>
      </c>
    </row>
    <row r="2386" spans="1:7" x14ac:dyDescent="0.25">
      <c r="A2386">
        <v>2384</v>
      </c>
      <c r="B2386">
        <v>0.57789999999999997</v>
      </c>
      <c r="D2386">
        <v>2384</v>
      </c>
      <c r="E2386">
        <v>0.55859999999999999</v>
      </c>
      <c r="G2386">
        <f t="shared" si="37"/>
        <v>1.0345506623702112</v>
      </c>
    </row>
    <row r="2387" spans="1:7" x14ac:dyDescent="0.25">
      <c r="A2387">
        <v>2385</v>
      </c>
      <c r="B2387">
        <v>0.5726</v>
      </c>
      <c r="D2387">
        <v>2385</v>
      </c>
      <c r="E2387">
        <v>0.61070000000000002</v>
      </c>
      <c r="G2387">
        <f t="shared" si="37"/>
        <v>0.93761257573276569</v>
      </c>
    </row>
    <row r="2388" spans="1:7" x14ac:dyDescent="0.25">
      <c r="A2388">
        <v>2386</v>
      </c>
      <c r="B2388">
        <v>0.58950000000000002</v>
      </c>
      <c r="D2388">
        <v>2386</v>
      </c>
      <c r="E2388">
        <v>0.57320000000000004</v>
      </c>
      <c r="G2388">
        <f t="shared" si="37"/>
        <v>1.0284368457780879</v>
      </c>
    </row>
    <row r="2389" spans="1:7" x14ac:dyDescent="0.25">
      <c r="A2389">
        <v>2387</v>
      </c>
      <c r="B2389">
        <v>1.2644</v>
      </c>
      <c r="D2389">
        <v>2387</v>
      </c>
      <c r="E2389">
        <v>1.1333</v>
      </c>
      <c r="G2389">
        <f t="shared" si="37"/>
        <v>1.1156798729374393</v>
      </c>
    </row>
    <row r="2390" spans="1:7" x14ac:dyDescent="0.25">
      <c r="A2390">
        <v>2388</v>
      </c>
      <c r="B2390">
        <v>0.56189999999999996</v>
      </c>
      <c r="D2390">
        <v>2388</v>
      </c>
      <c r="E2390">
        <v>0.56430000000000002</v>
      </c>
      <c r="G2390">
        <f t="shared" si="37"/>
        <v>0.99574694311536405</v>
      </c>
    </row>
    <row r="2391" spans="1:7" x14ac:dyDescent="0.25">
      <c r="A2391">
        <v>2389</v>
      </c>
      <c r="B2391">
        <v>0.56659999999999999</v>
      </c>
      <c r="D2391">
        <v>2389</v>
      </c>
      <c r="E2391">
        <v>0.58360000000000001</v>
      </c>
      <c r="G2391">
        <f t="shared" si="37"/>
        <v>0.9708704592186429</v>
      </c>
    </row>
    <row r="2392" spans="1:7" x14ac:dyDescent="0.25">
      <c r="A2392">
        <v>2390</v>
      </c>
      <c r="B2392">
        <v>0.5635</v>
      </c>
      <c r="D2392">
        <v>2390</v>
      </c>
      <c r="E2392">
        <v>0.58440000000000003</v>
      </c>
      <c r="G2392">
        <f t="shared" si="37"/>
        <v>0.96423682409308686</v>
      </c>
    </row>
    <row r="2393" spans="1:7" x14ac:dyDescent="0.25">
      <c r="A2393">
        <v>2391</v>
      </c>
      <c r="B2393">
        <v>0.52510000000000001</v>
      </c>
      <c r="D2393">
        <v>2391</v>
      </c>
      <c r="E2393">
        <v>0.58220000000000005</v>
      </c>
      <c r="G2393">
        <f t="shared" si="37"/>
        <v>0.90192373754723454</v>
      </c>
    </row>
    <row r="2394" spans="1:7" x14ac:dyDescent="0.25">
      <c r="A2394">
        <v>2392</v>
      </c>
      <c r="B2394">
        <v>1.0239</v>
      </c>
      <c r="D2394">
        <v>2392</v>
      </c>
      <c r="E2394">
        <v>1.1203000000000001</v>
      </c>
      <c r="G2394">
        <f t="shared" si="37"/>
        <v>0.91395162010175846</v>
      </c>
    </row>
    <row r="2395" spans="1:7" x14ac:dyDescent="0.25">
      <c r="A2395">
        <v>2393</v>
      </c>
      <c r="B2395">
        <v>0.57640000000000002</v>
      </c>
      <c r="D2395">
        <v>2393</v>
      </c>
      <c r="E2395">
        <v>0.61860000000000004</v>
      </c>
      <c r="G2395">
        <f t="shared" si="37"/>
        <v>0.9317814419657291</v>
      </c>
    </row>
    <row r="2396" spans="1:7" x14ac:dyDescent="0.25">
      <c r="A2396">
        <v>2394</v>
      </c>
      <c r="B2396">
        <v>1.0841000000000001</v>
      </c>
      <c r="D2396">
        <v>2394</v>
      </c>
      <c r="E2396">
        <v>1.046</v>
      </c>
      <c r="G2396">
        <f t="shared" si="37"/>
        <v>1.0364244741873805</v>
      </c>
    </row>
    <row r="2397" spans="1:7" x14ac:dyDescent="0.25">
      <c r="A2397">
        <v>2395</v>
      </c>
      <c r="B2397">
        <v>0.56769999999999998</v>
      </c>
      <c r="D2397">
        <v>2395</v>
      </c>
      <c r="E2397">
        <v>0.56520000000000004</v>
      </c>
      <c r="G2397">
        <f t="shared" si="37"/>
        <v>1.004423213021939</v>
      </c>
    </row>
    <row r="2398" spans="1:7" x14ac:dyDescent="0.25">
      <c r="A2398">
        <v>2396</v>
      </c>
      <c r="B2398">
        <v>0.5282</v>
      </c>
      <c r="D2398">
        <v>2396</v>
      </c>
      <c r="E2398">
        <v>0.55640000000000001</v>
      </c>
      <c r="G2398">
        <f t="shared" si="37"/>
        <v>0.94931703810208479</v>
      </c>
    </row>
    <row r="2399" spans="1:7" x14ac:dyDescent="0.25">
      <c r="A2399">
        <v>2397</v>
      </c>
      <c r="B2399">
        <v>1.1520999999999999</v>
      </c>
      <c r="D2399">
        <v>2397</v>
      </c>
      <c r="E2399">
        <v>1.0939000000000001</v>
      </c>
      <c r="G2399">
        <f t="shared" si="37"/>
        <v>1.0532041320047534</v>
      </c>
    </row>
    <row r="2400" spans="1:7" x14ac:dyDescent="0.25">
      <c r="A2400">
        <v>2398</v>
      </c>
      <c r="B2400">
        <v>0.96630000000000005</v>
      </c>
      <c r="D2400">
        <v>2398</v>
      </c>
      <c r="E2400">
        <v>1.1961999999999999</v>
      </c>
      <c r="G2400">
        <f t="shared" si="37"/>
        <v>0.80780805885303475</v>
      </c>
    </row>
    <row r="2401" spans="1:7" x14ac:dyDescent="0.25">
      <c r="A2401">
        <v>2399</v>
      </c>
      <c r="B2401">
        <v>0.51759999999999995</v>
      </c>
      <c r="D2401">
        <v>2399</v>
      </c>
      <c r="E2401">
        <v>0.56479999999999997</v>
      </c>
      <c r="G2401">
        <f t="shared" si="37"/>
        <v>0.91643059490084977</v>
      </c>
    </row>
    <row r="2402" spans="1:7" x14ac:dyDescent="0.25">
      <c r="A2402">
        <v>2400</v>
      </c>
      <c r="B2402">
        <v>7.3000000000000001E-3</v>
      </c>
      <c r="D2402">
        <v>2400</v>
      </c>
      <c r="E2402">
        <v>1.01E-2</v>
      </c>
      <c r="G2402">
        <f t="shared" si="37"/>
        <v>0.72277227722772286</v>
      </c>
    </row>
    <row r="2403" spans="1:7" x14ac:dyDescent="0.25">
      <c r="A2403">
        <v>2401</v>
      </c>
      <c r="B2403">
        <v>1.6228</v>
      </c>
      <c r="D2403">
        <v>2401</v>
      </c>
      <c r="E2403">
        <v>1.7898000000000001</v>
      </c>
      <c r="G2403">
        <f t="shared" si="37"/>
        <v>0.90669348530562077</v>
      </c>
    </row>
    <row r="2404" spans="1:7" x14ac:dyDescent="0.25">
      <c r="A2404">
        <v>2402</v>
      </c>
      <c r="B2404">
        <v>0.57399999999999995</v>
      </c>
      <c r="D2404">
        <v>2402</v>
      </c>
      <c r="E2404">
        <v>0.59150000000000003</v>
      </c>
      <c r="G2404">
        <f t="shared" si="37"/>
        <v>0.9704142011834318</v>
      </c>
    </row>
    <row r="2405" spans="1:7" x14ac:dyDescent="0.25">
      <c r="A2405">
        <v>2403</v>
      </c>
      <c r="B2405">
        <v>0.5696</v>
      </c>
      <c r="D2405">
        <v>2403</v>
      </c>
      <c r="E2405">
        <v>0.58750000000000002</v>
      </c>
      <c r="G2405">
        <f t="shared" si="37"/>
        <v>0.96953191489361701</v>
      </c>
    </row>
    <row r="2406" spans="1:7" x14ac:dyDescent="0.25">
      <c r="A2406">
        <v>2404</v>
      </c>
      <c r="B2406">
        <v>0.59530000000000005</v>
      </c>
      <c r="D2406">
        <v>2404</v>
      </c>
      <c r="E2406">
        <v>0.55979999999999996</v>
      </c>
      <c r="G2406">
        <f t="shared" si="37"/>
        <v>1.0634155055376922</v>
      </c>
    </row>
    <row r="2407" spans="1:7" x14ac:dyDescent="0.25">
      <c r="A2407">
        <v>2405</v>
      </c>
      <c r="B2407">
        <v>1.2009000000000001</v>
      </c>
      <c r="D2407">
        <v>2405</v>
      </c>
      <c r="E2407">
        <v>1.0208999999999999</v>
      </c>
      <c r="G2407">
        <f t="shared" si="37"/>
        <v>1.17631501616221</v>
      </c>
    </row>
    <row r="2408" spans="1:7" x14ac:dyDescent="0.25">
      <c r="A2408">
        <v>2406</v>
      </c>
      <c r="B2408">
        <v>0.61409999999999998</v>
      </c>
      <c r="D2408">
        <v>2406</v>
      </c>
      <c r="E2408">
        <v>0.51549999999999996</v>
      </c>
      <c r="G2408">
        <f t="shared" si="37"/>
        <v>1.191270611057226</v>
      </c>
    </row>
    <row r="2409" spans="1:7" x14ac:dyDescent="0.25">
      <c r="A2409">
        <v>2407</v>
      </c>
      <c r="B2409">
        <v>1.0481</v>
      </c>
      <c r="D2409">
        <v>2407</v>
      </c>
      <c r="E2409">
        <v>1.0063</v>
      </c>
      <c r="G2409">
        <f t="shared" si="37"/>
        <v>1.0415383086554706</v>
      </c>
    </row>
    <row r="2410" spans="1:7" x14ac:dyDescent="0.25">
      <c r="A2410">
        <v>2408</v>
      </c>
      <c r="B2410">
        <v>1.5249999999999999</v>
      </c>
      <c r="D2410">
        <v>2408</v>
      </c>
      <c r="E2410">
        <v>1.5198</v>
      </c>
      <c r="G2410">
        <f t="shared" si="37"/>
        <v>1.0034215028293196</v>
      </c>
    </row>
    <row r="2411" spans="1:7" x14ac:dyDescent="0.25">
      <c r="A2411">
        <v>2409</v>
      </c>
      <c r="B2411">
        <v>1.0086999999999999</v>
      </c>
      <c r="D2411">
        <v>2409</v>
      </c>
      <c r="E2411">
        <v>1.1952</v>
      </c>
      <c r="G2411">
        <f t="shared" si="37"/>
        <v>0.84395917001338683</v>
      </c>
    </row>
    <row r="2412" spans="1:7" x14ac:dyDescent="0.25">
      <c r="A2412">
        <v>2410</v>
      </c>
      <c r="B2412">
        <v>0.58220000000000005</v>
      </c>
      <c r="D2412">
        <v>2410</v>
      </c>
      <c r="E2412">
        <v>0.53539999999999999</v>
      </c>
      <c r="G2412">
        <f t="shared" si="37"/>
        <v>1.0874112812850207</v>
      </c>
    </row>
    <row r="2413" spans="1:7" x14ac:dyDescent="0.25">
      <c r="A2413">
        <v>2411</v>
      </c>
      <c r="B2413">
        <v>0.52049999999999996</v>
      </c>
      <c r="D2413">
        <v>2411</v>
      </c>
      <c r="E2413">
        <v>0.62309999999999999</v>
      </c>
      <c r="G2413">
        <f t="shared" si="37"/>
        <v>0.8353394318728935</v>
      </c>
    </row>
    <row r="2414" spans="1:7" x14ac:dyDescent="0.25">
      <c r="A2414">
        <v>2412</v>
      </c>
      <c r="B2414">
        <v>0.57899999999999996</v>
      </c>
      <c r="D2414">
        <v>2412</v>
      </c>
      <c r="E2414">
        <v>0.61670000000000003</v>
      </c>
      <c r="G2414">
        <f t="shared" si="37"/>
        <v>0.93886816928814643</v>
      </c>
    </row>
    <row r="2415" spans="1:7" x14ac:dyDescent="0.25">
      <c r="A2415">
        <v>2413</v>
      </c>
      <c r="B2415">
        <v>1.1856</v>
      </c>
      <c r="D2415">
        <v>2413</v>
      </c>
      <c r="E2415">
        <v>1.2607999999999999</v>
      </c>
      <c r="G2415">
        <f t="shared" si="37"/>
        <v>0.94035532994923865</v>
      </c>
    </row>
    <row r="2416" spans="1:7" x14ac:dyDescent="0.25">
      <c r="A2416">
        <v>2414</v>
      </c>
      <c r="B2416">
        <v>1.0257000000000001</v>
      </c>
      <c r="D2416">
        <v>2414</v>
      </c>
      <c r="E2416">
        <v>2.0095000000000001</v>
      </c>
      <c r="G2416">
        <f t="shared" si="37"/>
        <v>0.51042547897486934</v>
      </c>
    </row>
    <row r="2417" spans="1:7" x14ac:dyDescent="0.25">
      <c r="A2417">
        <v>2415</v>
      </c>
      <c r="B2417">
        <v>1.0327999999999999</v>
      </c>
      <c r="D2417">
        <v>2415</v>
      </c>
      <c r="E2417">
        <v>1.2584</v>
      </c>
      <c r="G2417">
        <f t="shared" si="37"/>
        <v>0.82072472981563893</v>
      </c>
    </row>
    <row r="2418" spans="1:7" x14ac:dyDescent="0.25">
      <c r="A2418">
        <v>2416</v>
      </c>
      <c r="B2418">
        <v>0.58679999999999999</v>
      </c>
      <c r="D2418">
        <v>2416</v>
      </c>
      <c r="E2418">
        <v>0.61529999999999996</v>
      </c>
      <c r="G2418">
        <f t="shared" si="37"/>
        <v>0.95368113115553388</v>
      </c>
    </row>
    <row r="2419" spans="1:7" x14ac:dyDescent="0.25">
      <c r="A2419">
        <v>2417</v>
      </c>
      <c r="B2419">
        <v>0.61890000000000001</v>
      </c>
      <c r="D2419">
        <v>2417</v>
      </c>
      <c r="E2419">
        <v>0.5585</v>
      </c>
      <c r="G2419">
        <f t="shared" si="37"/>
        <v>1.1081468218442256</v>
      </c>
    </row>
    <row r="2420" spans="1:7" x14ac:dyDescent="0.25">
      <c r="A2420">
        <v>2418</v>
      </c>
      <c r="B2420">
        <v>1.2847</v>
      </c>
      <c r="D2420">
        <v>2418</v>
      </c>
      <c r="E2420">
        <v>1.1931</v>
      </c>
      <c r="G2420">
        <f t="shared" si="37"/>
        <v>1.0767747883664402</v>
      </c>
    </row>
    <row r="2421" spans="1:7" x14ac:dyDescent="0.25">
      <c r="A2421">
        <v>2419</v>
      </c>
      <c r="B2421">
        <v>1.1649</v>
      </c>
      <c r="D2421">
        <v>2419</v>
      </c>
      <c r="E2421">
        <v>1.3190999999999999</v>
      </c>
      <c r="G2421">
        <f t="shared" si="37"/>
        <v>0.8831021150784627</v>
      </c>
    </row>
    <row r="2422" spans="1:7" x14ac:dyDescent="0.25">
      <c r="A2422">
        <v>2420</v>
      </c>
      <c r="B2422">
        <v>0.53439999999999999</v>
      </c>
      <c r="D2422">
        <v>2420</v>
      </c>
      <c r="E2422">
        <v>0.52090000000000003</v>
      </c>
      <c r="G2422">
        <f t="shared" si="37"/>
        <v>1.0259166826646189</v>
      </c>
    </row>
    <row r="2423" spans="1:7" x14ac:dyDescent="0.25">
      <c r="A2423">
        <v>2421</v>
      </c>
      <c r="B2423">
        <v>0.63229999999999997</v>
      </c>
      <c r="D2423">
        <v>2421</v>
      </c>
      <c r="E2423">
        <v>0.5635</v>
      </c>
      <c r="G2423">
        <f t="shared" si="37"/>
        <v>1.1220940550133096</v>
      </c>
    </row>
    <row r="2424" spans="1:7" x14ac:dyDescent="0.25">
      <c r="A2424">
        <v>2422</v>
      </c>
      <c r="B2424">
        <v>1.6309</v>
      </c>
      <c r="D2424">
        <v>2422</v>
      </c>
      <c r="E2424">
        <v>1.8173999999999999</v>
      </c>
      <c r="G2424">
        <f t="shared" si="37"/>
        <v>0.89738087377572362</v>
      </c>
    </row>
    <row r="2425" spans="1:7" x14ac:dyDescent="0.25">
      <c r="A2425">
        <v>2423</v>
      </c>
      <c r="B2425">
        <v>0.5524</v>
      </c>
      <c r="D2425">
        <v>2423</v>
      </c>
      <c r="E2425">
        <v>0.63</v>
      </c>
      <c r="G2425">
        <f t="shared" si="37"/>
        <v>0.87682539682539684</v>
      </c>
    </row>
    <row r="2426" spans="1:7" x14ac:dyDescent="0.25">
      <c r="A2426">
        <v>2424</v>
      </c>
      <c r="B2426">
        <v>0.55069999999999997</v>
      </c>
      <c r="D2426">
        <v>2424</v>
      </c>
      <c r="E2426">
        <v>0.57389999999999997</v>
      </c>
      <c r="G2426">
        <f t="shared" si="37"/>
        <v>0.95957483882209449</v>
      </c>
    </row>
    <row r="2427" spans="1:7" x14ac:dyDescent="0.25">
      <c r="A2427">
        <v>2425</v>
      </c>
      <c r="B2427">
        <v>0.53090000000000004</v>
      </c>
      <c r="D2427">
        <v>2425</v>
      </c>
      <c r="E2427">
        <v>0.54779999999999995</v>
      </c>
      <c r="G2427">
        <f t="shared" si="37"/>
        <v>0.96914932457101144</v>
      </c>
    </row>
    <row r="2428" spans="1:7" x14ac:dyDescent="0.25">
      <c r="A2428">
        <v>2426</v>
      </c>
      <c r="B2428">
        <v>0.56989999999999996</v>
      </c>
      <c r="D2428">
        <v>2426</v>
      </c>
      <c r="E2428">
        <v>0.52600000000000002</v>
      </c>
      <c r="G2428">
        <f t="shared" si="37"/>
        <v>1.0834600760456272</v>
      </c>
    </row>
    <row r="2429" spans="1:7" x14ac:dyDescent="0.25">
      <c r="A2429">
        <v>2427</v>
      </c>
      <c r="B2429">
        <v>0.55989999999999995</v>
      </c>
      <c r="D2429">
        <v>2427</v>
      </c>
      <c r="E2429">
        <v>0.53739999999999999</v>
      </c>
      <c r="G2429">
        <f t="shared" si="37"/>
        <v>1.0418682545589877</v>
      </c>
    </row>
    <row r="2430" spans="1:7" x14ac:dyDescent="0.25">
      <c r="A2430">
        <v>2428</v>
      </c>
      <c r="B2430">
        <v>0.52200000000000002</v>
      </c>
      <c r="D2430">
        <v>2428</v>
      </c>
      <c r="E2430">
        <v>0.56210000000000004</v>
      </c>
      <c r="G2430">
        <f t="shared" si="37"/>
        <v>0.9286603807151752</v>
      </c>
    </row>
    <row r="2431" spans="1:7" x14ac:dyDescent="0.25">
      <c r="A2431">
        <v>2429</v>
      </c>
      <c r="B2431">
        <v>1.6244000000000001</v>
      </c>
      <c r="D2431">
        <v>2429</v>
      </c>
      <c r="E2431">
        <v>1.7013</v>
      </c>
      <c r="G2431">
        <f t="shared" si="37"/>
        <v>0.9547992711455946</v>
      </c>
    </row>
    <row r="2432" spans="1:7" x14ac:dyDescent="0.25">
      <c r="A2432">
        <v>2430</v>
      </c>
      <c r="B2432">
        <v>7.1999999999999998E-3</v>
      </c>
      <c r="D2432">
        <v>2430</v>
      </c>
      <c r="E2432">
        <v>7.4000000000000003E-3</v>
      </c>
      <c r="G2432">
        <f t="shared" si="37"/>
        <v>0.97297297297297292</v>
      </c>
    </row>
    <row r="2433" spans="1:7" x14ac:dyDescent="0.25">
      <c r="A2433">
        <v>2431</v>
      </c>
      <c r="B2433">
        <v>1.6035999999999999</v>
      </c>
      <c r="D2433">
        <v>2431</v>
      </c>
      <c r="E2433">
        <v>1.5767</v>
      </c>
      <c r="G2433">
        <f t="shared" si="37"/>
        <v>1.0170609500856218</v>
      </c>
    </row>
    <row r="2434" spans="1:7" x14ac:dyDescent="0.25">
      <c r="A2434">
        <v>2432</v>
      </c>
      <c r="B2434">
        <v>0.66439999999999999</v>
      </c>
      <c r="D2434">
        <v>2432</v>
      </c>
      <c r="E2434">
        <v>0.67700000000000005</v>
      </c>
      <c r="G2434">
        <f t="shared" si="37"/>
        <v>0.9813884785819792</v>
      </c>
    </row>
    <row r="2435" spans="1:7" x14ac:dyDescent="0.25">
      <c r="A2435">
        <v>2433</v>
      </c>
      <c r="B2435">
        <v>0.54869999999999997</v>
      </c>
      <c r="D2435">
        <v>2433</v>
      </c>
      <c r="E2435">
        <v>0.68700000000000006</v>
      </c>
      <c r="G2435">
        <f t="shared" si="37"/>
        <v>0.79868995633187756</v>
      </c>
    </row>
    <row r="2436" spans="1:7" x14ac:dyDescent="0.25">
      <c r="A2436">
        <v>2434</v>
      </c>
      <c r="B2436">
        <v>0.57299999999999995</v>
      </c>
      <c r="D2436">
        <v>2434</v>
      </c>
      <c r="E2436">
        <v>0.61460000000000004</v>
      </c>
      <c r="G2436">
        <f t="shared" ref="G2436:G2499" si="38">B2436/E2436</f>
        <v>0.93231369996745839</v>
      </c>
    </row>
    <row r="2437" spans="1:7" x14ac:dyDescent="0.25">
      <c r="A2437">
        <v>2435</v>
      </c>
      <c r="B2437">
        <v>0.54979999999999996</v>
      </c>
      <c r="D2437">
        <v>2435</v>
      </c>
      <c r="E2437">
        <v>0.56920000000000004</v>
      </c>
      <c r="G2437">
        <f t="shared" si="38"/>
        <v>0.96591707659873494</v>
      </c>
    </row>
    <row r="2438" spans="1:7" x14ac:dyDescent="0.25">
      <c r="A2438">
        <v>2436</v>
      </c>
      <c r="B2438">
        <v>1.4643999999999999</v>
      </c>
      <c r="D2438">
        <v>2436</v>
      </c>
      <c r="E2438">
        <v>1.7350000000000001</v>
      </c>
      <c r="G2438">
        <f t="shared" si="38"/>
        <v>0.84403458213256477</v>
      </c>
    </row>
    <row r="2439" spans="1:7" x14ac:dyDescent="0.25">
      <c r="A2439">
        <v>2437</v>
      </c>
      <c r="B2439">
        <v>0.59199999999999997</v>
      </c>
      <c r="D2439">
        <v>2437</v>
      </c>
      <c r="E2439">
        <v>0.60470000000000002</v>
      </c>
      <c r="G2439">
        <f t="shared" si="38"/>
        <v>0.97899785017363972</v>
      </c>
    </row>
    <row r="2440" spans="1:7" x14ac:dyDescent="0.25">
      <c r="A2440">
        <v>2438</v>
      </c>
      <c r="B2440">
        <v>1.1121000000000001</v>
      </c>
      <c r="D2440">
        <v>2438</v>
      </c>
      <c r="E2440">
        <v>1.1691</v>
      </c>
      <c r="G2440">
        <f t="shared" si="38"/>
        <v>0.95124454708750328</v>
      </c>
    </row>
    <row r="2441" spans="1:7" x14ac:dyDescent="0.25">
      <c r="A2441">
        <v>2439</v>
      </c>
      <c r="B2441">
        <v>0.56530000000000002</v>
      </c>
      <c r="D2441">
        <v>2439</v>
      </c>
      <c r="E2441">
        <v>0.56940000000000002</v>
      </c>
      <c r="G2441">
        <f t="shared" si="38"/>
        <v>0.99279943800491743</v>
      </c>
    </row>
    <row r="2442" spans="1:7" x14ac:dyDescent="0.25">
      <c r="A2442">
        <v>2440</v>
      </c>
      <c r="B2442">
        <v>0.56369999999999998</v>
      </c>
      <c r="D2442">
        <v>2440</v>
      </c>
      <c r="E2442">
        <v>0.58779999999999999</v>
      </c>
      <c r="G2442">
        <f t="shared" si="38"/>
        <v>0.95899965974821366</v>
      </c>
    </row>
    <row r="2443" spans="1:7" x14ac:dyDescent="0.25">
      <c r="A2443">
        <v>2441</v>
      </c>
      <c r="B2443">
        <v>0.56889999999999996</v>
      </c>
      <c r="D2443">
        <v>2441</v>
      </c>
      <c r="E2443">
        <v>0.60150000000000003</v>
      </c>
      <c r="G2443">
        <f t="shared" si="38"/>
        <v>0.9458021612635078</v>
      </c>
    </row>
    <row r="2444" spans="1:7" x14ac:dyDescent="0.25">
      <c r="A2444">
        <v>2442</v>
      </c>
      <c r="B2444">
        <v>1.1234</v>
      </c>
      <c r="D2444">
        <v>2442</v>
      </c>
      <c r="E2444">
        <v>2.2183999999999999</v>
      </c>
      <c r="G2444">
        <f t="shared" si="38"/>
        <v>0.50640100973674718</v>
      </c>
    </row>
    <row r="2445" spans="1:7" x14ac:dyDescent="0.25">
      <c r="A2445">
        <v>2443</v>
      </c>
      <c r="B2445">
        <v>1.0851</v>
      </c>
      <c r="D2445">
        <v>2443</v>
      </c>
      <c r="E2445">
        <v>1.0876999999999999</v>
      </c>
      <c r="G2445">
        <f t="shared" si="38"/>
        <v>0.99760963500965349</v>
      </c>
    </row>
    <row r="2446" spans="1:7" x14ac:dyDescent="0.25">
      <c r="A2446">
        <v>2444</v>
      </c>
      <c r="B2446">
        <v>1.5690999999999999</v>
      </c>
      <c r="D2446">
        <v>2444</v>
      </c>
      <c r="E2446">
        <v>1.5463</v>
      </c>
      <c r="G2446">
        <f t="shared" si="38"/>
        <v>1.0147448748625751</v>
      </c>
    </row>
    <row r="2447" spans="1:7" x14ac:dyDescent="0.25">
      <c r="A2447">
        <v>2445</v>
      </c>
      <c r="B2447">
        <v>0.56030000000000002</v>
      </c>
      <c r="D2447">
        <v>2445</v>
      </c>
      <c r="E2447">
        <v>0.60329999999999995</v>
      </c>
      <c r="G2447">
        <f t="shared" si="38"/>
        <v>0.9287253439416544</v>
      </c>
    </row>
    <row r="2448" spans="1:7" x14ac:dyDescent="0.25">
      <c r="A2448">
        <v>2446</v>
      </c>
      <c r="B2448">
        <v>0.56510000000000005</v>
      </c>
      <c r="D2448">
        <v>2446</v>
      </c>
      <c r="E2448">
        <v>0.56689999999999996</v>
      </c>
      <c r="G2448">
        <f t="shared" si="38"/>
        <v>0.99682483683189294</v>
      </c>
    </row>
    <row r="2449" spans="1:7" x14ac:dyDescent="0.25">
      <c r="A2449">
        <v>2447</v>
      </c>
      <c r="B2449">
        <v>0.51939999999999997</v>
      </c>
      <c r="D2449">
        <v>2447</v>
      </c>
      <c r="E2449">
        <v>0.58189999999999997</v>
      </c>
      <c r="G2449">
        <f t="shared" si="38"/>
        <v>0.89259322907716099</v>
      </c>
    </row>
    <row r="2450" spans="1:7" x14ac:dyDescent="0.25">
      <c r="A2450">
        <v>2448</v>
      </c>
      <c r="B2450">
        <v>0.54359999999999997</v>
      </c>
      <c r="D2450">
        <v>2448</v>
      </c>
      <c r="E2450">
        <v>0.59719999999999995</v>
      </c>
      <c r="G2450">
        <f t="shared" si="38"/>
        <v>0.91024782317481578</v>
      </c>
    </row>
    <row r="2451" spans="1:7" x14ac:dyDescent="0.25">
      <c r="A2451">
        <v>2449</v>
      </c>
      <c r="B2451">
        <v>2.0021</v>
      </c>
      <c r="D2451">
        <v>2449</v>
      </c>
      <c r="E2451">
        <v>1.6445000000000001</v>
      </c>
      <c r="G2451">
        <f t="shared" si="38"/>
        <v>1.217452113104287</v>
      </c>
    </row>
    <row r="2452" spans="1:7" x14ac:dyDescent="0.25">
      <c r="A2452">
        <v>2450</v>
      </c>
      <c r="B2452">
        <v>1.0694999999999999</v>
      </c>
      <c r="D2452">
        <v>2450</v>
      </c>
      <c r="E2452">
        <v>1.0537000000000001</v>
      </c>
      <c r="G2452">
        <f t="shared" si="38"/>
        <v>1.0149947802979973</v>
      </c>
    </row>
    <row r="2453" spans="1:7" x14ac:dyDescent="0.25">
      <c r="A2453">
        <v>2451</v>
      </c>
      <c r="B2453">
        <v>1.036</v>
      </c>
      <c r="D2453">
        <v>2451</v>
      </c>
      <c r="E2453">
        <v>1.0397000000000001</v>
      </c>
      <c r="G2453">
        <f t="shared" si="38"/>
        <v>0.99644128113879005</v>
      </c>
    </row>
    <row r="2454" spans="1:7" x14ac:dyDescent="0.25">
      <c r="A2454">
        <v>2452</v>
      </c>
      <c r="B2454">
        <v>0.57240000000000002</v>
      </c>
      <c r="D2454">
        <v>2452</v>
      </c>
      <c r="E2454">
        <v>0.57889999999999997</v>
      </c>
      <c r="G2454">
        <f t="shared" si="38"/>
        <v>0.98877180860252212</v>
      </c>
    </row>
    <row r="2455" spans="1:7" x14ac:dyDescent="0.25">
      <c r="A2455">
        <v>2453</v>
      </c>
      <c r="B2455">
        <v>1.1155999999999999</v>
      </c>
      <c r="D2455">
        <v>2453</v>
      </c>
      <c r="E2455">
        <v>1.1557999999999999</v>
      </c>
      <c r="G2455">
        <f t="shared" si="38"/>
        <v>0.96521889600276867</v>
      </c>
    </row>
    <row r="2456" spans="1:7" x14ac:dyDescent="0.25">
      <c r="A2456">
        <v>2454</v>
      </c>
      <c r="B2456">
        <v>0.56699999999999995</v>
      </c>
      <c r="D2456">
        <v>2454</v>
      </c>
      <c r="E2456">
        <v>0.71599999999999997</v>
      </c>
      <c r="G2456">
        <f t="shared" si="38"/>
        <v>0.79189944134078205</v>
      </c>
    </row>
    <row r="2457" spans="1:7" x14ac:dyDescent="0.25">
      <c r="A2457">
        <v>2455</v>
      </c>
      <c r="B2457">
        <v>0.56589999999999996</v>
      </c>
      <c r="D2457">
        <v>2455</v>
      </c>
      <c r="E2457">
        <v>0.55740000000000001</v>
      </c>
      <c r="G2457">
        <f t="shared" si="38"/>
        <v>1.0152493720846787</v>
      </c>
    </row>
    <row r="2458" spans="1:7" x14ac:dyDescent="0.25">
      <c r="A2458">
        <v>2456</v>
      </c>
      <c r="B2458">
        <v>0.56469999999999998</v>
      </c>
      <c r="D2458">
        <v>2456</v>
      </c>
      <c r="E2458">
        <v>0.69640000000000002</v>
      </c>
      <c r="G2458">
        <f t="shared" si="38"/>
        <v>0.81088454910970698</v>
      </c>
    </row>
    <row r="2459" spans="1:7" x14ac:dyDescent="0.25">
      <c r="A2459">
        <v>2457</v>
      </c>
      <c r="B2459">
        <v>1.1668000000000001</v>
      </c>
      <c r="D2459">
        <v>2457</v>
      </c>
      <c r="E2459">
        <v>1.1778</v>
      </c>
      <c r="G2459">
        <f t="shared" si="38"/>
        <v>0.99066055357446092</v>
      </c>
    </row>
    <row r="2460" spans="1:7" x14ac:dyDescent="0.25">
      <c r="A2460">
        <v>2458</v>
      </c>
      <c r="B2460">
        <v>0.59119999999999995</v>
      </c>
      <c r="D2460">
        <v>2458</v>
      </c>
      <c r="E2460">
        <v>0.59240000000000004</v>
      </c>
      <c r="G2460">
        <f t="shared" si="38"/>
        <v>0.99797434166103971</v>
      </c>
    </row>
    <row r="2461" spans="1:7" x14ac:dyDescent="0.25">
      <c r="A2461">
        <v>2459</v>
      </c>
      <c r="B2461">
        <v>0.58360000000000001</v>
      </c>
      <c r="D2461">
        <v>2459</v>
      </c>
      <c r="E2461">
        <v>0.57589999999999997</v>
      </c>
      <c r="G2461">
        <f t="shared" si="38"/>
        <v>1.0133703768015281</v>
      </c>
    </row>
    <row r="2462" spans="1:7" x14ac:dyDescent="0.25">
      <c r="A2462">
        <v>2460</v>
      </c>
      <c r="B2462">
        <v>0.5696</v>
      </c>
      <c r="D2462">
        <v>2460</v>
      </c>
      <c r="E2462">
        <v>0.57079999999999997</v>
      </c>
      <c r="G2462">
        <f t="shared" si="38"/>
        <v>0.99789768745620189</v>
      </c>
    </row>
    <row r="2463" spans="1:7" x14ac:dyDescent="0.25">
      <c r="A2463">
        <v>2461</v>
      </c>
      <c r="B2463">
        <v>1.1983999999999999</v>
      </c>
      <c r="D2463">
        <v>2461</v>
      </c>
      <c r="E2463">
        <v>1.0845</v>
      </c>
      <c r="G2463">
        <f t="shared" si="38"/>
        <v>1.1050253573075148</v>
      </c>
    </row>
    <row r="2464" spans="1:7" x14ac:dyDescent="0.25">
      <c r="A2464">
        <v>2462</v>
      </c>
      <c r="B2464">
        <v>0.53310000000000002</v>
      </c>
      <c r="D2464">
        <v>2462</v>
      </c>
      <c r="E2464">
        <v>0.57730000000000004</v>
      </c>
      <c r="G2464">
        <f t="shared" si="38"/>
        <v>0.92343668803048673</v>
      </c>
    </row>
    <row r="2465" spans="1:7" x14ac:dyDescent="0.25">
      <c r="A2465">
        <v>2463</v>
      </c>
      <c r="B2465">
        <v>0.81369999999999998</v>
      </c>
      <c r="D2465">
        <v>2463</v>
      </c>
      <c r="E2465">
        <v>0.57489999999999997</v>
      </c>
      <c r="G2465">
        <f t="shared" si="38"/>
        <v>1.4153765872325623</v>
      </c>
    </row>
    <row r="2466" spans="1:7" x14ac:dyDescent="0.25">
      <c r="A2466">
        <v>2464</v>
      </c>
      <c r="B2466">
        <v>1.0708</v>
      </c>
      <c r="D2466">
        <v>2464</v>
      </c>
      <c r="E2466">
        <v>1.0105999999999999</v>
      </c>
      <c r="G2466">
        <f t="shared" si="38"/>
        <v>1.0595685731248763</v>
      </c>
    </row>
    <row r="2467" spans="1:7" x14ac:dyDescent="0.25">
      <c r="A2467">
        <v>2465</v>
      </c>
      <c r="B2467">
        <v>1.0586</v>
      </c>
      <c r="D2467">
        <v>2465</v>
      </c>
      <c r="E2467">
        <v>1.1272</v>
      </c>
      <c r="G2467">
        <f t="shared" si="38"/>
        <v>0.93914123491838186</v>
      </c>
    </row>
    <row r="2468" spans="1:7" x14ac:dyDescent="0.25">
      <c r="A2468">
        <v>2466</v>
      </c>
      <c r="B2468">
        <v>0.62039999999999995</v>
      </c>
      <c r="D2468">
        <v>2466</v>
      </c>
      <c r="E2468">
        <v>0.57020000000000004</v>
      </c>
      <c r="G2468">
        <f t="shared" si="38"/>
        <v>1.0880392844615923</v>
      </c>
    </row>
    <row r="2469" spans="1:7" x14ac:dyDescent="0.25">
      <c r="A2469">
        <v>2467</v>
      </c>
      <c r="B2469">
        <v>0.68589999999999995</v>
      </c>
      <c r="D2469">
        <v>2467</v>
      </c>
      <c r="E2469">
        <v>0.5746</v>
      </c>
      <c r="G2469">
        <f t="shared" si="38"/>
        <v>1.1936999651931779</v>
      </c>
    </row>
    <row r="2470" spans="1:7" x14ac:dyDescent="0.25">
      <c r="A2470">
        <v>2468</v>
      </c>
      <c r="B2470">
        <v>0.5948</v>
      </c>
      <c r="D2470">
        <v>2468</v>
      </c>
      <c r="E2470">
        <v>0.54669999999999996</v>
      </c>
      <c r="G2470">
        <f t="shared" si="38"/>
        <v>1.0879824400951161</v>
      </c>
    </row>
    <row r="2471" spans="1:7" x14ac:dyDescent="0.25">
      <c r="A2471">
        <v>2469</v>
      </c>
      <c r="B2471">
        <v>0.57430000000000003</v>
      </c>
      <c r="D2471">
        <v>2469</v>
      </c>
      <c r="E2471">
        <v>0.55789999999999995</v>
      </c>
      <c r="G2471">
        <f t="shared" si="38"/>
        <v>1.0293959490948199</v>
      </c>
    </row>
    <row r="2472" spans="1:7" x14ac:dyDescent="0.25">
      <c r="A2472">
        <v>2470</v>
      </c>
      <c r="B2472">
        <v>1.1337999999999999</v>
      </c>
      <c r="D2472">
        <v>2470</v>
      </c>
      <c r="E2472">
        <v>1.2553000000000001</v>
      </c>
      <c r="G2472">
        <f t="shared" si="38"/>
        <v>0.90321038795507036</v>
      </c>
    </row>
    <row r="2473" spans="1:7" x14ac:dyDescent="0.25">
      <c r="A2473">
        <v>2471</v>
      </c>
      <c r="B2473">
        <v>1.7327999999999999</v>
      </c>
      <c r="D2473">
        <v>2471</v>
      </c>
      <c r="E2473">
        <v>1.8729</v>
      </c>
      <c r="G2473">
        <f t="shared" si="38"/>
        <v>0.92519621976613797</v>
      </c>
    </row>
    <row r="2474" spans="1:7" x14ac:dyDescent="0.25">
      <c r="A2474">
        <v>2472</v>
      </c>
      <c r="B2474">
        <v>0.54920000000000002</v>
      </c>
      <c r="D2474">
        <v>2472</v>
      </c>
      <c r="E2474">
        <v>0.59460000000000002</v>
      </c>
      <c r="G2474">
        <f t="shared" si="38"/>
        <v>0.92364614867137573</v>
      </c>
    </row>
    <row r="2475" spans="1:7" x14ac:dyDescent="0.25">
      <c r="A2475">
        <v>2473</v>
      </c>
      <c r="B2475">
        <v>0.53759999999999997</v>
      </c>
      <c r="D2475">
        <v>2473</v>
      </c>
      <c r="E2475">
        <v>0.60309999999999997</v>
      </c>
      <c r="G2475">
        <f t="shared" si="38"/>
        <v>0.89139446194660921</v>
      </c>
    </row>
    <row r="2476" spans="1:7" x14ac:dyDescent="0.25">
      <c r="A2476">
        <v>2474</v>
      </c>
      <c r="B2476">
        <v>0.63300000000000001</v>
      </c>
      <c r="D2476">
        <v>2474</v>
      </c>
      <c r="E2476">
        <v>0.52739999999999998</v>
      </c>
      <c r="G2476">
        <f t="shared" si="38"/>
        <v>1.2002275312855519</v>
      </c>
    </row>
    <row r="2477" spans="1:7" x14ac:dyDescent="0.25">
      <c r="A2477">
        <v>2475</v>
      </c>
      <c r="B2477">
        <v>0.5998</v>
      </c>
      <c r="D2477">
        <v>2475</v>
      </c>
      <c r="E2477">
        <v>0.51629999999999998</v>
      </c>
      <c r="G2477">
        <f t="shared" si="38"/>
        <v>1.1617276777067598</v>
      </c>
    </row>
    <row r="2478" spans="1:7" x14ac:dyDescent="0.25">
      <c r="A2478">
        <v>2476</v>
      </c>
      <c r="B2478">
        <v>0.56840000000000002</v>
      </c>
      <c r="D2478">
        <v>2476</v>
      </c>
      <c r="E2478">
        <v>0.56940000000000002</v>
      </c>
      <c r="G2478">
        <f t="shared" si="38"/>
        <v>0.99824376536705306</v>
      </c>
    </row>
    <row r="2479" spans="1:7" x14ac:dyDescent="0.25">
      <c r="A2479">
        <v>2477</v>
      </c>
      <c r="B2479">
        <v>0.57020000000000004</v>
      </c>
      <c r="D2479">
        <v>2477</v>
      </c>
      <c r="E2479">
        <v>0.56899999999999995</v>
      </c>
      <c r="G2479">
        <f t="shared" si="38"/>
        <v>1.0021089630931461</v>
      </c>
    </row>
    <row r="2480" spans="1:7" x14ac:dyDescent="0.25">
      <c r="A2480">
        <v>2478</v>
      </c>
      <c r="B2480">
        <v>1.0441</v>
      </c>
      <c r="D2480">
        <v>2478</v>
      </c>
      <c r="E2480">
        <v>1.2356</v>
      </c>
      <c r="G2480">
        <f t="shared" si="38"/>
        <v>0.84501456782130135</v>
      </c>
    </row>
    <row r="2481" spans="1:7" x14ac:dyDescent="0.25">
      <c r="A2481">
        <v>2479</v>
      </c>
      <c r="B2481">
        <v>1.7826</v>
      </c>
      <c r="D2481">
        <v>2479</v>
      </c>
      <c r="E2481">
        <v>1.649</v>
      </c>
      <c r="G2481">
        <f t="shared" si="38"/>
        <v>1.0810187992722862</v>
      </c>
    </row>
    <row r="2482" spans="1:7" x14ac:dyDescent="0.25">
      <c r="A2482">
        <v>2480</v>
      </c>
      <c r="B2482">
        <v>0.58960000000000001</v>
      </c>
      <c r="D2482">
        <v>2480</v>
      </c>
      <c r="E2482">
        <v>0.55110000000000003</v>
      </c>
      <c r="G2482">
        <f t="shared" si="38"/>
        <v>1.0698602794411176</v>
      </c>
    </row>
    <row r="2483" spans="1:7" x14ac:dyDescent="0.25">
      <c r="A2483">
        <v>2481</v>
      </c>
      <c r="B2483">
        <v>0.5181</v>
      </c>
      <c r="D2483">
        <v>2481</v>
      </c>
      <c r="E2483">
        <v>0.56389999999999996</v>
      </c>
      <c r="G2483">
        <f t="shared" si="38"/>
        <v>0.91877992551870902</v>
      </c>
    </row>
    <row r="2484" spans="1:7" x14ac:dyDescent="0.25">
      <c r="A2484">
        <v>2482</v>
      </c>
      <c r="B2484">
        <v>1.0014000000000001</v>
      </c>
      <c r="D2484">
        <v>2482</v>
      </c>
      <c r="E2484">
        <v>1.1543000000000001</v>
      </c>
      <c r="G2484">
        <f t="shared" si="38"/>
        <v>0.86753876808455344</v>
      </c>
    </row>
    <row r="2485" spans="1:7" x14ac:dyDescent="0.25">
      <c r="A2485">
        <v>2483</v>
      </c>
      <c r="B2485">
        <v>2.4176000000000002</v>
      </c>
      <c r="D2485">
        <v>2483</v>
      </c>
      <c r="E2485">
        <v>2.1888000000000001</v>
      </c>
      <c r="G2485">
        <f t="shared" si="38"/>
        <v>1.1045321637426901</v>
      </c>
    </row>
    <row r="2486" spans="1:7" x14ac:dyDescent="0.25">
      <c r="A2486">
        <v>2484</v>
      </c>
      <c r="B2486">
        <v>0.55169999999999997</v>
      </c>
      <c r="D2486">
        <v>2484</v>
      </c>
      <c r="E2486">
        <v>0.51870000000000005</v>
      </c>
      <c r="G2486">
        <f t="shared" si="38"/>
        <v>1.0636205899363793</v>
      </c>
    </row>
    <row r="2487" spans="1:7" x14ac:dyDescent="0.25">
      <c r="A2487">
        <v>2485</v>
      </c>
      <c r="B2487">
        <v>1.151</v>
      </c>
      <c r="D2487">
        <v>2485</v>
      </c>
      <c r="E2487">
        <v>1.1413</v>
      </c>
      <c r="G2487">
        <f t="shared" si="38"/>
        <v>1.0084990799964952</v>
      </c>
    </row>
    <row r="2488" spans="1:7" x14ac:dyDescent="0.25">
      <c r="A2488">
        <v>2486</v>
      </c>
      <c r="B2488">
        <v>1.0305</v>
      </c>
      <c r="D2488">
        <v>2486</v>
      </c>
      <c r="E2488">
        <v>1.0949</v>
      </c>
      <c r="G2488">
        <f t="shared" si="38"/>
        <v>0.94118184309069319</v>
      </c>
    </row>
    <row r="2489" spans="1:7" x14ac:dyDescent="0.25">
      <c r="A2489">
        <v>2487</v>
      </c>
      <c r="B2489">
        <v>0.55830000000000002</v>
      </c>
      <c r="D2489">
        <v>2487</v>
      </c>
      <c r="E2489">
        <v>0.56889999999999996</v>
      </c>
      <c r="G2489">
        <f t="shared" si="38"/>
        <v>0.98136755141501153</v>
      </c>
    </row>
    <row r="2490" spans="1:7" x14ac:dyDescent="0.25">
      <c r="A2490">
        <v>2488</v>
      </c>
      <c r="B2490">
        <v>0.54769999999999996</v>
      </c>
      <c r="D2490">
        <v>2488</v>
      </c>
      <c r="E2490">
        <v>0.58579999999999999</v>
      </c>
      <c r="G2490">
        <f t="shared" si="38"/>
        <v>0.93496073745305563</v>
      </c>
    </row>
    <row r="2491" spans="1:7" x14ac:dyDescent="0.25">
      <c r="A2491">
        <v>2489</v>
      </c>
      <c r="B2491">
        <v>1.1316999999999999</v>
      </c>
      <c r="D2491">
        <v>2489</v>
      </c>
      <c r="E2491">
        <v>1.1200000000000001</v>
      </c>
      <c r="G2491">
        <f t="shared" si="38"/>
        <v>1.0104464285714283</v>
      </c>
    </row>
    <row r="2492" spans="1:7" x14ac:dyDescent="0.25">
      <c r="A2492">
        <v>2490</v>
      </c>
      <c r="B2492">
        <v>0.50149999999999995</v>
      </c>
      <c r="D2492">
        <v>2490</v>
      </c>
      <c r="E2492">
        <v>0.58030000000000004</v>
      </c>
      <c r="G2492">
        <f t="shared" si="38"/>
        <v>0.8642081681888677</v>
      </c>
    </row>
    <row r="2493" spans="1:7" x14ac:dyDescent="0.25">
      <c r="A2493">
        <v>2491</v>
      </c>
      <c r="B2493">
        <v>1.1031</v>
      </c>
      <c r="D2493">
        <v>2491</v>
      </c>
      <c r="E2493">
        <v>1.0559000000000001</v>
      </c>
      <c r="G2493">
        <f t="shared" si="38"/>
        <v>1.0447012027654132</v>
      </c>
    </row>
    <row r="2494" spans="1:7" x14ac:dyDescent="0.25">
      <c r="A2494">
        <v>2492</v>
      </c>
      <c r="B2494">
        <v>1.1935</v>
      </c>
      <c r="D2494">
        <v>2492</v>
      </c>
      <c r="E2494">
        <v>1.0177</v>
      </c>
      <c r="G2494">
        <f t="shared" si="38"/>
        <v>1.1727424584848187</v>
      </c>
    </row>
    <row r="2495" spans="1:7" x14ac:dyDescent="0.25">
      <c r="A2495">
        <v>2493</v>
      </c>
      <c r="B2495">
        <v>0.58079999999999998</v>
      </c>
      <c r="D2495">
        <v>2493</v>
      </c>
      <c r="E2495">
        <v>0.58050000000000002</v>
      </c>
      <c r="G2495">
        <f t="shared" si="38"/>
        <v>1.0005167958656329</v>
      </c>
    </row>
    <row r="2496" spans="1:7" x14ac:dyDescent="0.25">
      <c r="A2496">
        <v>2494</v>
      </c>
      <c r="B2496">
        <v>1.3828</v>
      </c>
      <c r="D2496">
        <v>2494</v>
      </c>
      <c r="E2496">
        <v>1.3385</v>
      </c>
      <c r="G2496">
        <f t="shared" si="38"/>
        <v>1.0330967500933881</v>
      </c>
    </row>
    <row r="2497" spans="1:7" x14ac:dyDescent="0.25">
      <c r="A2497">
        <v>2495</v>
      </c>
      <c r="B2497">
        <v>0.52710000000000001</v>
      </c>
      <c r="D2497">
        <v>2495</v>
      </c>
      <c r="E2497">
        <v>0.51270000000000004</v>
      </c>
      <c r="G2497">
        <f t="shared" si="38"/>
        <v>1.0280866003510825</v>
      </c>
    </row>
    <row r="2498" spans="1:7" x14ac:dyDescent="0.25">
      <c r="A2498">
        <v>2496</v>
      </c>
      <c r="B2498">
        <v>0.58209999999999995</v>
      </c>
      <c r="D2498">
        <v>2496</v>
      </c>
      <c r="E2498">
        <v>0.52400000000000002</v>
      </c>
      <c r="G2498">
        <f t="shared" si="38"/>
        <v>1.1108778625954197</v>
      </c>
    </row>
    <row r="2499" spans="1:7" x14ac:dyDescent="0.25">
      <c r="A2499">
        <v>2497</v>
      </c>
      <c r="B2499">
        <v>1.0488</v>
      </c>
      <c r="D2499">
        <v>2497</v>
      </c>
      <c r="E2499">
        <v>1.1081000000000001</v>
      </c>
      <c r="G2499">
        <f t="shared" si="38"/>
        <v>0.94648497428029954</v>
      </c>
    </row>
    <row r="2500" spans="1:7" x14ac:dyDescent="0.25">
      <c r="A2500">
        <v>2498</v>
      </c>
      <c r="B2500">
        <v>0.5282</v>
      </c>
      <c r="D2500">
        <v>2498</v>
      </c>
      <c r="E2500">
        <v>0.72970000000000002</v>
      </c>
      <c r="G2500">
        <f t="shared" ref="G2500:G2563" si="39">B2500/E2500</f>
        <v>0.72385912018637799</v>
      </c>
    </row>
    <row r="2501" spans="1:7" x14ac:dyDescent="0.25">
      <c r="A2501">
        <v>2499</v>
      </c>
      <c r="B2501">
        <v>1.0673999999999999</v>
      </c>
      <c r="D2501">
        <v>2499</v>
      </c>
      <c r="E2501">
        <v>1.1633</v>
      </c>
      <c r="G2501">
        <f t="shared" si="39"/>
        <v>0.91756210779678493</v>
      </c>
    </row>
    <row r="2502" spans="1:7" x14ac:dyDescent="0.25">
      <c r="A2502">
        <v>2500</v>
      </c>
      <c r="B2502">
        <v>7.3000000000000001E-3</v>
      </c>
      <c r="D2502">
        <v>2500</v>
      </c>
      <c r="E2502">
        <v>7.1999999999999998E-3</v>
      </c>
      <c r="G2502">
        <f t="shared" si="39"/>
        <v>1.0138888888888888</v>
      </c>
    </row>
    <row r="2503" spans="1:7" x14ac:dyDescent="0.25">
      <c r="A2503">
        <v>2501</v>
      </c>
      <c r="B2503">
        <v>1.2541</v>
      </c>
      <c r="D2503">
        <v>2501</v>
      </c>
      <c r="E2503">
        <v>1.0799000000000001</v>
      </c>
      <c r="G2503">
        <f t="shared" si="39"/>
        <v>1.1613112325215296</v>
      </c>
    </row>
    <row r="2504" spans="1:7" x14ac:dyDescent="0.25">
      <c r="A2504">
        <v>2502</v>
      </c>
      <c r="B2504">
        <v>0.57940000000000003</v>
      </c>
      <c r="D2504">
        <v>2502</v>
      </c>
      <c r="E2504">
        <v>0.55589999999999995</v>
      </c>
      <c r="G2504">
        <f t="shared" si="39"/>
        <v>1.0422737902500452</v>
      </c>
    </row>
    <row r="2505" spans="1:7" x14ac:dyDescent="0.25">
      <c r="A2505">
        <v>2503</v>
      </c>
      <c r="B2505">
        <v>1.0948</v>
      </c>
      <c r="D2505">
        <v>2503</v>
      </c>
      <c r="E2505">
        <v>0.60509999999999997</v>
      </c>
      <c r="G2505">
        <f t="shared" si="39"/>
        <v>1.8092877210378451</v>
      </c>
    </row>
    <row r="2506" spans="1:7" x14ac:dyDescent="0.25">
      <c r="A2506">
        <v>2504</v>
      </c>
      <c r="B2506">
        <v>0.54410000000000003</v>
      </c>
      <c r="D2506">
        <v>2504</v>
      </c>
      <c r="E2506">
        <v>0.56000000000000005</v>
      </c>
      <c r="G2506">
        <f t="shared" si="39"/>
        <v>0.97160714285714278</v>
      </c>
    </row>
    <row r="2507" spans="1:7" x14ac:dyDescent="0.25">
      <c r="A2507">
        <v>2505</v>
      </c>
      <c r="B2507">
        <v>0.54749999999999999</v>
      </c>
      <c r="D2507">
        <v>2505</v>
      </c>
      <c r="E2507">
        <v>0.55859999999999999</v>
      </c>
      <c r="G2507">
        <f t="shared" si="39"/>
        <v>0.98012889366272826</v>
      </c>
    </row>
    <row r="2508" spans="1:7" x14ac:dyDescent="0.25">
      <c r="A2508">
        <v>2506</v>
      </c>
      <c r="B2508">
        <v>2.3506999999999998</v>
      </c>
      <c r="D2508">
        <v>2506</v>
      </c>
      <c r="E2508">
        <v>2.1459999999999999</v>
      </c>
      <c r="G2508">
        <f t="shared" si="39"/>
        <v>1.0953867660764212</v>
      </c>
    </row>
    <row r="2509" spans="1:7" x14ac:dyDescent="0.25">
      <c r="A2509">
        <v>2507</v>
      </c>
      <c r="B2509">
        <v>1.0309999999999999</v>
      </c>
      <c r="D2509">
        <v>2507</v>
      </c>
      <c r="E2509">
        <v>1.0878000000000001</v>
      </c>
      <c r="G2509">
        <f t="shared" si="39"/>
        <v>0.94778451921309048</v>
      </c>
    </row>
    <row r="2510" spans="1:7" x14ac:dyDescent="0.25">
      <c r="A2510">
        <v>2508</v>
      </c>
      <c r="B2510">
        <v>0.98480000000000001</v>
      </c>
      <c r="D2510">
        <v>2508</v>
      </c>
      <c r="E2510">
        <v>1.1936</v>
      </c>
      <c r="G2510">
        <f t="shared" si="39"/>
        <v>0.82506702412868638</v>
      </c>
    </row>
    <row r="2511" spans="1:7" x14ac:dyDescent="0.25">
      <c r="A2511">
        <v>2509</v>
      </c>
      <c r="B2511">
        <v>1.32</v>
      </c>
      <c r="D2511">
        <v>2509</v>
      </c>
      <c r="E2511">
        <v>1.1361000000000001</v>
      </c>
      <c r="G2511">
        <f t="shared" si="39"/>
        <v>1.1618695537364667</v>
      </c>
    </row>
    <row r="2512" spans="1:7" x14ac:dyDescent="0.25">
      <c r="A2512">
        <v>2510</v>
      </c>
      <c r="B2512">
        <v>0.62</v>
      </c>
      <c r="D2512">
        <v>2510</v>
      </c>
      <c r="E2512">
        <v>0.6179</v>
      </c>
      <c r="G2512">
        <f t="shared" si="39"/>
        <v>1.0033986081890274</v>
      </c>
    </row>
    <row r="2513" spans="1:7" x14ac:dyDescent="0.25">
      <c r="A2513">
        <v>2511</v>
      </c>
      <c r="B2513">
        <v>0.54479999999999995</v>
      </c>
      <c r="D2513">
        <v>2511</v>
      </c>
      <c r="E2513">
        <v>0.53249999999999997</v>
      </c>
      <c r="G2513">
        <f t="shared" si="39"/>
        <v>1.0230985915492958</v>
      </c>
    </row>
    <row r="2514" spans="1:7" x14ac:dyDescent="0.25">
      <c r="A2514">
        <v>2512</v>
      </c>
      <c r="B2514">
        <v>0.58489999999999998</v>
      </c>
      <c r="D2514">
        <v>2512</v>
      </c>
      <c r="E2514">
        <v>0.56340000000000001</v>
      </c>
      <c r="G2514">
        <f t="shared" si="39"/>
        <v>1.0381611643592474</v>
      </c>
    </row>
    <row r="2515" spans="1:7" x14ac:dyDescent="0.25">
      <c r="A2515">
        <v>2513</v>
      </c>
      <c r="B2515">
        <v>1.0611999999999999</v>
      </c>
      <c r="D2515">
        <v>2513</v>
      </c>
      <c r="E2515">
        <v>1.0702</v>
      </c>
      <c r="G2515">
        <f t="shared" si="39"/>
        <v>0.99159035694262743</v>
      </c>
    </row>
    <row r="2516" spans="1:7" x14ac:dyDescent="0.25">
      <c r="A2516">
        <v>2514</v>
      </c>
      <c r="B2516">
        <v>0.54930000000000001</v>
      </c>
      <c r="D2516">
        <v>2514</v>
      </c>
      <c r="E2516">
        <v>0.62739999999999996</v>
      </c>
      <c r="G2516">
        <f t="shared" si="39"/>
        <v>0.87551801083838066</v>
      </c>
    </row>
    <row r="2517" spans="1:7" x14ac:dyDescent="0.25">
      <c r="A2517">
        <v>2515</v>
      </c>
      <c r="B2517">
        <v>0.56210000000000004</v>
      </c>
      <c r="D2517">
        <v>2515</v>
      </c>
      <c r="E2517">
        <v>0.56210000000000004</v>
      </c>
      <c r="G2517">
        <f t="shared" si="39"/>
        <v>1</v>
      </c>
    </row>
    <row r="2518" spans="1:7" x14ac:dyDescent="0.25">
      <c r="A2518">
        <v>2516</v>
      </c>
      <c r="B2518">
        <v>1.0925</v>
      </c>
      <c r="D2518">
        <v>2516</v>
      </c>
      <c r="E2518">
        <v>1.1311</v>
      </c>
      <c r="G2518">
        <f t="shared" si="39"/>
        <v>0.96587392803465655</v>
      </c>
    </row>
    <row r="2519" spans="1:7" x14ac:dyDescent="0.25">
      <c r="A2519">
        <v>2517</v>
      </c>
      <c r="B2519">
        <v>0.56540000000000001</v>
      </c>
      <c r="D2519">
        <v>2517</v>
      </c>
      <c r="E2519">
        <v>0.56679999999999997</v>
      </c>
      <c r="G2519">
        <f t="shared" si="39"/>
        <v>0.99752999294283706</v>
      </c>
    </row>
    <row r="2520" spans="1:7" x14ac:dyDescent="0.25">
      <c r="A2520">
        <v>2518</v>
      </c>
      <c r="B2520">
        <v>0.5484</v>
      </c>
      <c r="D2520">
        <v>2518</v>
      </c>
      <c r="E2520">
        <v>0.54330000000000001</v>
      </c>
      <c r="G2520">
        <f t="shared" si="39"/>
        <v>1.0093870789618995</v>
      </c>
    </row>
    <row r="2521" spans="1:7" x14ac:dyDescent="0.25">
      <c r="A2521">
        <v>2519</v>
      </c>
      <c r="B2521">
        <v>1.0839000000000001</v>
      </c>
      <c r="D2521">
        <v>2519</v>
      </c>
      <c r="E2521">
        <v>1.0351999999999999</v>
      </c>
      <c r="G2521">
        <f t="shared" si="39"/>
        <v>1.0470440494590418</v>
      </c>
    </row>
    <row r="2522" spans="1:7" x14ac:dyDescent="0.25">
      <c r="A2522">
        <v>2520</v>
      </c>
      <c r="B2522">
        <v>0.49890000000000001</v>
      </c>
      <c r="D2522">
        <v>2520</v>
      </c>
      <c r="E2522">
        <v>0.58899999999999997</v>
      </c>
      <c r="G2522">
        <f t="shared" si="39"/>
        <v>0.84702886247877762</v>
      </c>
    </row>
    <row r="2523" spans="1:7" x14ac:dyDescent="0.25">
      <c r="A2523">
        <v>2521</v>
      </c>
      <c r="B2523">
        <v>0.53100000000000003</v>
      </c>
      <c r="D2523">
        <v>2521</v>
      </c>
      <c r="E2523">
        <v>0.55830000000000002</v>
      </c>
      <c r="G2523">
        <f t="shared" si="39"/>
        <v>0.95110155830198817</v>
      </c>
    </row>
    <row r="2524" spans="1:7" x14ac:dyDescent="0.25">
      <c r="A2524">
        <v>2522</v>
      </c>
      <c r="B2524">
        <v>1.1147</v>
      </c>
      <c r="D2524">
        <v>2522</v>
      </c>
      <c r="E2524">
        <v>1.1242000000000001</v>
      </c>
      <c r="G2524">
        <f t="shared" si="39"/>
        <v>0.99154954634406689</v>
      </c>
    </row>
    <row r="2525" spans="1:7" x14ac:dyDescent="0.25">
      <c r="A2525">
        <v>2523</v>
      </c>
      <c r="B2525">
        <v>0.5615</v>
      </c>
      <c r="D2525">
        <v>2523</v>
      </c>
      <c r="E2525">
        <v>0.54249999999999998</v>
      </c>
      <c r="G2525">
        <f t="shared" si="39"/>
        <v>1.0350230414746544</v>
      </c>
    </row>
    <row r="2526" spans="1:7" x14ac:dyDescent="0.25">
      <c r="A2526">
        <v>2524</v>
      </c>
      <c r="B2526">
        <v>0.56479999999999997</v>
      </c>
      <c r="D2526">
        <v>2524</v>
      </c>
      <c r="E2526">
        <v>0.5595</v>
      </c>
      <c r="G2526">
        <f t="shared" si="39"/>
        <v>1.0094727435210009</v>
      </c>
    </row>
    <row r="2527" spans="1:7" x14ac:dyDescent="0.25">
      <c r="A2527">
        <v>2525</v>
      </c>
      <c r="B2527">
        <v>0.53659999999999997</v>
      </c>
      <c r="D2527">
        <v>2525</v>
      </c>
      <c r="E2527">
        <v>0.57010000000000005</v>
      </c>
      <c r="G2527">
        <f t="shared" si="39"/>
        <v>0.94123837923171361</v>
      </c>
    </row>
    <row r="2528" spans="1:7" x14ac:dyDescent="0.25">
      <c r="A2528">
        <v>2526</v>
      </c>
      <c r="B2528">
        <v>0.60070000000000001</v>
      </c>
      <c r="D2528">
        <v>2526</v>
      </c>
      <c r="E2528">
        <v>0.50109999999999999</v>
      </c>
      <c r="G2528">
        <f t="shared" si="39"/>
        <v>1.1987627220115746</v>
      </c>
    </row>
    <row r="2529" spans="1:7" x14ac:dyDescent="0.25">
      <c r="A2529">
        <v>2527</v>
      </c>
      <c r="B2529">
        <v>1.5661</v>
      </c>
      <c r="D2529">
        <v>2527</v>
      </c>
      <c r="E2529">
        <v>1.6665000000000001</v>
      </c>
      <c r="G2529">
        <f t="shared" si="39"/>
        <v>0.93975397539753969</v>
      </c>
    </row>
    <row r="2530" spans="1:7" x14ac:dyDescent="0.25">
      <c r="A2530">
        <v>2528</v>
      </c>
      <c r="B2530">
        <v>0.57169999999999999</v>
      </c>
      <c r="D2530">
        <v>2528</v>
      </c>
      <c r="E2530">
        <v>0.58479999999999999</v>
      </c>
      <c r="G2530">
        <f t="shared" si="39"/>
        <v>0.97759917920656636</v>
      </c>
    </row>
    <row r="2531" spans="1:7" x14ac:dyDescent="0.25">
      <c r="A2531">
        <v>2529</v>
      </c>
      <c r="B2531">
        <v>0.53369999999999995</v>
      </c>
      <c r="D2531">
        <v>2529</v>
      </c>
      <c r="E2531">
        <v>0.60760000000000003</v>
      </c>
      <c r="G2531">
        <f t="shared" si="39"/>
        <v>0.87837393021724808</v>
      </c>
    </row>
    <row r="2532" spans="1:7" x14ac:dyDescent="0.25">
      <c r="A2532">
        <v>2530</v>
      </c>
      <c r="B2532">
        <v>1.0643</v>
      </c>
      <c r="D2532">
        <v>2530</v>
      </c>
      <c r="E2532">
        <v>1.0899000000000001</v>
      </c>
      <c r="G2532">
        <f t="shared" si="39"/>
        <v>0.97651160656940994</v>
      </c>
    </row>
    <row r="2533" spans="1:7" x14ac:dyDescent="0.25">
      <c r="A2533">
        <v>2531</v>
      </c>
      <c r="B2533">
        <v>0.60140000000000005</v>
      </c>
      <c r="D2533">
        <v>2531</v>
      </c>
      <c r="E2533">
        <v>0.51429999999999998</v>
      </c>
      <c r="G2533">
        <f t="shared" si="39"/>
        <v>1.1693564067664788</v>
      </c>
    </row>
    <row r="2534" spans="1:7" x14ac:dyDescent="0.25">
      <c r="A2534">
        <v>2532</v>
      </c>
      <c r="B2534">
        <v>0.56410000000000005</v>
      </c>
      <c r="D2534">
        <v>2532</v>
      </c>
      <c r="E2534">
        <v>0.53820000000000001</v>
      </c>
      <c r="G2534">
        <f t="shared" si="39"/>
        <v>1.0481233742103309</v>
      </c>
    </row>
    <row r="2535" spans="1:7" x14ac:dyDescent="0.25">
      <c r="A2535">
        <v>2533</v>
      </c>
      <c r="B2535">
        <v>1.0569999999999999</v>
      </c>
      <c r="D2535">
        <v>2533</v>
      </c>
      <c r="E2535">
        <v>1.0421</v>
      </c>
      <c r="G2535">
        <f t="shared" si="39"/>
        <v>1.0142980520103637</v>
      </c>
    </row>
    <row r="2536" spans="1:7" x14ac:dyDescent="0.25">
      <c r="A2536">
        <v>2534</v>
      </c>
      <c r="B2536">
        <v>1.5537000000000001</v>
      </c>
      <c r="D2536">
        <v>2534</v>
      </c>
      <c r="E2536">
        <v>2.6949999999999998</v>
      </c>
      <c r="G2536">
        <f t="shared" si="39"/>
        <v>0.57651205936920225</v>
      </c>
    </row>
    <row r="2537" spans="1:7" x14ac:dyDescent="0.25">
      <c r="A2537">
        <v>2535</v>
      </c>
      <c r="B2537">
        <v>1.1134999999999999</v>
      </c>
      <c r="D2537">
        <v>2535</v>
      </c>
      <c r="E2537">
        <v>1.0481</v>
      </c>
      <c r="G2537">
        <f t="shared" si="39"/>
        <v>1.0623986260852971</v>
      </c>
    </row>
    <row r="2538" spans="1:7" x14ac:dyDescent="0.25">
      <c r="A2538">
        <v>2536</v>
      </c>
      <c r="B2538">
        <v>0.55740000000000001</v>
      </c>
      <c r="D2538">
        <v>2536</v>
      </c>
      <c r="E2538">
        <v>0.55459999999999998</v>
      </c>
      <c r="G2538">
        <f t="shared" si="39"/>
        <v>1.005048683736026</v>
      </c>
    </row>
    <row r="2539" spans="1:7" x14ac:dyDescent="0.25">
      <c r="A2539">
        <v>2537</v>
      </c>
      <c r="B2539">
        <v>1.1848000000000001</v>
      </c>
      <c r="D2539">
        <v>2537</v>
      </c>
      <c r="E2539">
        <v>1.0464</v>
      </c>
      <c r="G2539">
        <f t="shared" si="39"/>
        <v>1.132262996941896</v>
      </c>
    </row>
    <row r="2540" spans="1:7" x14ac:dyDescent="0.25">
      <c r="A2540">
        <v>2538</v>
      </c>
      <c r="B2540">
        <v>0.56530000000000002</v>
      </c>
      <c r="D2540">
        <v>2538</v>
      </c>
      <c r="E2540">
        <v>0.58599999999999997</v>
      </c>
      <c r="G2540">
        <f t="shared" si="39"/>
        <v>0.96467576791808884</v>
      </c>
    </row>
    <row r="2541" spans="1:7" x14ac:dyDescent="0.25">
      <c r="A2541">
        <v>2539</v>
      </c>
      <c r="B2541">
        <v>0.56140000000000001</v>
      </c>
      <c r="D2541">
        <v>2539</v>
      </c>
      <c r="E2541">
        <v>0.57030000000000003</v>
      </c>
      <c r="G2541">
        <f t="shared" si="39"/>
        <v>0.98439417850254252</v>
      </c>
    </row>
    <row r="2542" spans="1:7" x14ac:dyDescent="0.25">
      <c r="A2542">
        <v>2540</v>
      </c>
      <c r="B2542">
        <v>0.55640000000000001</v>
      </c>
      <c r="D2542">
        <v>2540</v>
      </c>
      <c r="E2542">
        <v>0.54890000000000005</v>
      </c>
      <c r="G2542">
        <f t="shared" si="39"/>
        <v>1.0136636910184003</v>
      </c>
    </row>
    <row r="2543" spans="1:7" x14ac:dyDescent="0.25">
      <c r="A2543">
        <v>2541</v>
      </c>
      <c r="B2543">
        <v>1.7028000000000001</v>
      </c>
      <c r="D2543">
        <v>2541</v>
      </c>
      <c r="E2543">
        <v>1.7939000000000001</v>
      </c>
      <c r="G2543">
        <f t="shared" si="39"/>
        <v>0.94921679023356931</v>
      </c>
    </row>
    <row r="2544" spans="1:7" x14ac:dyDescent="0.25">
      <c r="A2544">
        <v>2542</v>
      </c>
      <c r="B2544">
        <v>1.0706</v>
      </c>
      <c r="D2544">
        <v>2542</v>
      </c>
      <c r="E2544">
        <v>0.9829</v>
      </c>
      <c r="G2544">
        <f t="shared" si="39"/>
        <v>1.0892257605046292</v>
      </c>
    </row>
    <row r="2545" spans="1:7" x14ac:dyDescent="0.25">
      <c r="A2545">
        <v>2543</v>
      </c>
      <c r="B2545">
        <v>0.64249999999999996</v>
      </c>
      <c r="D2545">
        <v>2543</v>
      </c>
      <c r="E2545">
        <v>0.62490000000000001</v>
      </c>
      <c r="G2545">
        <f t="shared" si="39"/>
        <v>1.0281645063210112</v>
      </c>
    </row>
    <row r="2546" spans="1:7" x14ac:dyDescent="0.25">
      <c r="A2546">
        <v>2544</v>
      </c>
      <c r="B2546">
        <v>0.61250000000000004</v>
      </c>
      <c r="D2546">
        <v>2544</v>
      </c>
      <c r="E2546">
        <v>0.60319999999999996</v>
      </c>
      <c r="G2546">
        <f t="shared" si="39"/>
        <v>1.0154177718832893</v>
      </c>
    </row>
    <row r="2547" spans="1:7" x14ac:dyDescent="0.25">
      <c r="A2547">
        <v>2545</v>
      </c>
      <c r="B2547">
        <v>0.66300000000000003</v>
      </c>
      <c r="D2547">
        <v>2545</v>
      </c>
      <c r="E2547">
        <v>0.62480000000000002</v>
      </c>
      <c r="G2547">
        <f t="shared" si="39"/>
        <v>1.0611395646606914</v>
      </c>
    </row>
    <row r="2548" spans="1:7" x14ac:dyDescent="0.25">
      <c r="A2548">
        <v>2546</v>
      </c>
      <c r="B2548">
        <v>1.0175000000000001</v>
      </c>
      <c r="D2548">
        <v>2546</v>
      </c>
      <c r="E2548">
        <v>1.0788</v>
      </c>
      <c r="G2548">
        <f t="shared" si="39"/>
        <v>0.9431776047460142</v>
      </c>
    </row>
    <row r="2549" spans="1:7" x14ac:dyDescent="0.25">
      <c r="A2549">
        <v>2547</v>
      </c>
      <c r="B2549">
        <v>0.61850000000000005</v>
      </c>
      <c r="D2549">
        <v>2547</v>
      </c>
      <c r="E2549">
        <v>0.53449999999999998</v>
      </c>
      <c r="G2549">
        <f t="shared" si="39"/>
        <v>1.1571562207670723</v>
      </c>
    </row>
    <row r="2550" spans="1:7" x14ac:dyDescent="0.25">
      <c r="A2550">
        <v>2548</v>
      </c>
      <c r="B2550">
        <v>1.0647</v>
      </c>
      <c r="D2550">
        <v>2548</v>
      </c>
      <c r="E2550">
        <v>1.0608</v>
      </c>
      <c r="G2550">
        <f t="shared" si="39"/>
        <v>1.0036764705882353</v>
      </c>
    </row>
    <row r="2551" spans="1:7" x14ac:dyDescent="0.25">
      <c r="A2551">
        <v>2549</v>
      </c>
      <c r="B2551">
        <v>0.58150000000000002</v>
      </c>
      <c r="D2551">
        <v>2549</v>
      </c>
      <c r="E2551">
        <v>0.54620000000000002</v>
      </c>
      <c r="G2551">
        <f t="shared" si="39"/>
        <v>1.0646283412669353</v>
      </c>
    </row>
    <row r="2552" spans="1:7" x14ac:dyDescent="0.25">
      <c r="A2552">
        <v>2550</v>
      </c>
      <c r="B2552">
        <v>0.57709999999999995</v>
      </c>
      <c r="D2552">
        <v>2550</v>
      </c>
      <c r="E2552">
        <v>0.56140000000000001</v>
      </c>
      <c r="G2552">
        <f t="shared" si="39"/>
        <v>1.0279657997862486</v>
      </c>
    </row>
    <row r="2553" spans="1:7" x14ac:dyDescent="0.25">
      <c r="A2553">
        <v>2551</v>
      </c>
      <c r="B2553">
        <v>0.57720000000000005</v>
      </c>
      <c r="D2553">
        <v>2551</v>
      </c>
      <c r="E2553">
        <v>0.59799999999999998</v>
      </c>
      <c r="G2553">
        <f t="shared" si="39"/>
        <v>0.96521739130434792</v>
      </c>
    </row>
    <row r="2554" spans="1:7" x14ac:dyDescent="0.25">
      <c r="A2554">
        <v>2552</v>
      </c>
      <c r="B2554">
        <v>1.0132000000000001</v>
      </c>
      <c r="D2554">
        <v>2552</v>
      </c>
      <c r="E2554">
        <v>1.1064000000000001</v>
      </c>
      <c r="G2554">
        <f t="shared" si="39"/>
        <v>0.91576283441793205</v>
      </c>
    </row>
    <row r="2555" spans="1:7" x14ac:dyDescent="0.25">
      <c r="A2555">
        <v>2553</v>
      </c>
      <c r="B2555">
        <v>0.99329999999999996</v>
      </c>
      <c r="D2555">
        <v>2553</v>
      </c>
      <c r="E2555">
        <v>1.0607</v>
      </c>
      <c r="G2555">
        <f t="shared" si="39"/>
        <v>0.93645705666069579</v>
      </c>
    </row>
    <row r="2556" spans="1:7" x14ac:dyDescent="0.25">
      <c r="A2556">
        <v>2554</v>
      </c>
      <c r="B2556">
        <v>0.51919999999999999</v>
      </c>
      <c r="D2556">
        <v>2554</v>
      </c>
      <c r="E2556">
        <v>0.60040000000000004</v>
      </c>
      <c r="G2556">
        <f t="shared" si="39"/>
        <v>0.86475682878081273</v>
      </c>
    </row>
    <row r="2557" spans="1:7" x14ac:dyDescent="0.25">
      <c r="A2557">
        <v>2555</v>
      </c>
      <c r="B2557">
        <v>1.1005</v>
      </c>
      <c r="D2557">
        <v>2555</v>
      </c>
      <c r="E2557">
        <v>1.0767</v>
      </c>
      <c r="G2557">
        <f t="shared" si="39"/>
        <v>1.0221045788056098</v>
      </c>
    </row>
    <row r="2558" spans="1:7" x14ac:dyDescent="0.25">
      <c r="A2558">
        <v>2556</v>
      </c>
      <c r="B2558">
        <v>0.55469999999999997</v>
      </c>
      <c r="D2558">
        <v>2556</v>
      </c>
      <c r="E2558">
        <v>0.60850000000000004</v>
      </c>
      <c r="G2558">
        <f t="shared" si="39"/>
        <v>0.91158586688578458</v>
      </c>
    </row>
    <row r="2559" spans="1:7" x14ac:dyDescent="0.25">
      <c r="A2559">
        <v>2557</v>
      </c>
      <c r="B2559">
        <v>0.56279999999999997</v>
      </c>
      <c r="D2559">
        <v>2557</v>
      </c>
      <c r="E2559">
        <v>0.53320000000000001</v>
      </c>
      <c r="G2559">
        <f t="shared" si="39"/>
        <v>1.0555138784696174</v>
      </c>
    </row>
    <row r="2560" spans="1:7" x14ac:dyDescent="0.25">
      <c r="A2560">
        <v>2558</v>
      </c>
      <c r="B2560">
        <v>0.53100000000000003</v>
      </c>
      <c r="D2560">
        <v>2558</v>
      </c>
      <c r="E2560">
        <v>0.57430000000000003</v>
      </c>
      <c r="G2560">
        <f t="shared" si="39"/>
        <v>0.92460386557548324</v>
      </c>
    </row>
    <row r="2561" spans="1:7" x14ac:dyDescent="0.25">
      <c r="A2561">
        <v>2559</v>
      </c>
      <c r="B2561">
        <v>0.5907</v>
      </c>
      <c r="D2561">
        <v>2559</v>
      </c>
      <c r="E2561">
        <v>0.54659999999999997</v>
      </c>
      <c r="G2561">
        <f t="shared" si="39"/>
        <v>1.0806805708013172</v>
      </c>
    </row>
    <row r="2562" spans="1:7" x14ac:dyDescent="0.25">
      <c r="A2562">
        <v>2560</v>
      </c>
      <c r="B2562">
        <v>1.18E-2</v>
      </c>
      <c r="D2562">
        <v>2560</v>
      </c>
      <c r="E2562">
        <v>1.15E-2</v>
      </c>
      <c r="G2562">
        <f t="shared" si="39"/>
        <v>1.0260869565217392</v>
      </c>
    </row>
    <row r="2563" spans="1:7" x14ac:dyDescent="0.25">
      <c r="A2563">
        <v>2561</v>
      </c>
      <c r="B2563">
        <v>1.1882999999999999</v>
      </c>
      <c r="D2563">
        <v>2561</v>
      </c>
      <c r="E2563">
        <v>1.1696</v>
      </c>
      <c r="G2563">
        <f t="shared" si="39"/>
        <v>1.0159883720930232</v>
      </c>
    </row>
    <row r="2564" spans="1:7" x14ac:dyDescent="0.25">
      <c r="A2564">
        <v>2562</v>
      </c>
      <c r="B2564">
        <v>1.6571</v>
      </c>
      <c r="D2564">
        <v>2562</v>
      </c>
      <c r="E2564">
        <v>1.5826</v>
      </c>
      <c r="G2564">
        <f t="shared" ref="G2564:G2627" si="40">B2564/E2564</f>
        <v>1.0470744344749148</v>
      </c>
    </row>
    <row r="2565" spans="1:7" x14ac:dyDescent="0.25">
      <c r="A2565">
        <v>2563</v>
      </c>
      <c r="B2565">
        <v>1.0485</v>
      </c>
      <c r="D2565">
        <v>2563</v>
      </c>
      <c r="E2565">
        <v>1.0351999999999999</v>
      </c>
      <c r="G2565">
        <f t="shared" si="40"/>
        <v>1.0128477588871716</v>
      </c>
    </row>
    <row r="2566" spans="1:7" x14ac:dyDescent="0.25">
      <c r="A2566">
        <v>2564</v>
      </c>
      <c r="B2566">
        <v>0.57240000000000002</v>
      </c>
      <c r="D2566">
        <v>2564</v>
      </c>
      <c r="E2566">
        <v>0.54879999999999995</v>
      </c>
      <c r="G2566">
        <f t="shared" si="40"/>
        <v>1.0430029154518952</v>
      </c>
    </row>
    <row r="2567" spans="1:7" x14ac:dyDescent="0.25">
      <c r="A2567">
        <v>2565</v>
      </c>
      <c r="B2567">
        <v>0.50609999999999999</v>
      </c>
      <c r="D2567">
        <v>2565</v>
      </c>
      <c r="E2567">
        <v>0.52910000000000001</v>
      </c>
      <c r="G2567">
        <f t="shared" si="40"/>
        <v>0.95652995652995654</v>
      </c>
    </row>
    <row r="2568" spans="1:7" x14ac:dyDescent="0.25">
      <c r="A2568">
        <v>2566</v>
      </c>
      <c r="B2568">
        <v>0.59670000000000001</v>
      </c>
      <c r="D2568">
        <v>2566</v>
      </c>
      <c r="E2568">
        <v>0.57440000000000002</v>
      </c>
      <c r="G2568">
        <f t="shared" si="40"/>
        <v>1.0388231197771587</v>
      </c>
    </row>
    <row r="2569" spans="1:7" x14ac:dyDescent="0.25">
      <c r="A2569">
        <v>2567</v>
      </c>
      <c r="B2569">
        <v>1.2444</v>
      </c>
      <c r="D2569">
        <v>2567</v>
      </c>
      <c r="E2569">
        <v>1.1108</v>
      </c>
      <c r="G2569">
        <f t="shared" si="40"/>
        <v>1.1202736766294561</v>
      </c>
    </row>
    <row r="2570" spans="1:7" x14ac:dyDescent="0.25">
      <c r="A2570">
        <v>2568</v>
      </c>
      <c r="B2570">
        <v>0.52300000000000002</v>
      </c>
      <c r="D2570">
        <v>2568</v>
      </c>
      <c r="E2570">
        <v>0.56510000000000005</v>
      </c>
      <c r="G2570">
        <f t="shared" si="40"/>
        <v>0.92549991152008493</v>
      </c>
    </row>
    <row r="2571" spans="1:7" x14ac:dyDescent="0.25">
      <c r="A2571">
        <v>2569</v>
      </c>
      <c r="B2571">
        <v>2.1274000000000002</v>
      </c>
      <c r="D2571">
        <v>2569</v>
      </c>
      <c r="E2571">
        <v>2.8395999999999999</v>
      </c>
      <c r="G2571">
        <f t="shared" si="40"/>
        <v>0.74919002676433311</v>
      </c>
    </row>
    <row r="2572" spans="1:7" x14ac:dyDescent="0.25">
      <c r="A2572">
        <v>2570</v>
      </c>
      <c r="B2572">
        <v>0.5353</v>
      </c>
      <c r="D2572">
        <v>2570</v>
      </c>
      <c r="E2572">
        <v>0.54500000000000004</v>
      </c>
      <c r="G2572">
        <f t="shared" si="40"/>
        <v>0.98220183486238521</v>
      </c>
    </row>
    <row r="2573" spans="1:7" x14ac:dyDescent="0.25">
      <c r="A2573">
        <v>2571</v>
      </c>
      <c r="B2573">
        <v>0.52100000000000002</v>
      </c>
      <c r="D2573">
        <v>2571</v>
      </c>
      <c r="E2573">
        <v>0.51249999999999996</v>
      </c>
      <c r="G2573">
        <f t="shared" si="40"/>
        <v>1.0165853658536586</v>
      </c>
    </row>
    <row r="2574" spans="1:7" x14ac:dyDescent="0.25">
      <c r="A2574">
        <v>2572</v>
      </c>
      <c r="B2574">
        <v>0.55579999999999996</v>
      </c>
      <c r="D2574">
        <v>2572</v>
      </c>
      <c r="E2574">
        <v>0.65210000000000001</v>
      </c>
      <c r="G2574">
        <f t="shared" si="40"/>
        <v>0.85232326330317432</v>
      </c>
    </row>
    <row r="2575" spans="1:7" x14ac:dyDescent="0.25">
      <c r="A2575">
        <v>2573</v>
      </c>
      <c r="B2575">
        <v>1.0588</v>
      </c>
      <c r="D2575">
        <v>2573</v>
      </c>
      <c r="E2575">
        <v>1.1515</v>
      </c>
      <c r="G2575">
        <f t="shared" si="40"/>
        <v>0.91949630916196268</v>
      </c>
    </row>
    <row r="2576" spans="1:7" x14ac:dyDescent="0.25">
      <c r="A2576">
        <v>2574</v>
      </c>
      <c r="B2576">
        <v>1.2184999999999999</v>
      </c>
      <c r="D2576">
        <v>2574</v>
      </c>
      <c r="E2576">
        <v>1.0942000000000001</v>
      </c>
      <c r="G2576">
        <f t="shared" si="40"/>
        <v>1.1135989764211294</v>
      </c>
    </row>
    <row r="2577" spans="1:7" x14ac:dyDescent="0.25">
      <c r="A2577">
        <v>2575</v>
      </c>
      <c r="B2577">
        <v>0.54430000000000001</v>
      </c>
      <c r="D2577">
        <v>2575</v>
      </c>
      <c r="E2577">
        <v>0.56999999999999995</v>
      </c>
      <c r="G2577">
        <f t="shared" si="40"/>
        <v>0.95491228070175449</v>
      </c>
    </row>
    <row r="2578" spans="1:7" x14ac:dyDescent="0.25">
      <c r="A2578">
        <v>2576</v>
      </c>
      <c r="B2578">
        <v>1.1012</v>
      </c>
      <c r="D2578">
        <v>2576</v>
      </c>
      <c r="E2578">
        <v>1.2533000000000001</v>
      </c>
      <c r="G2578">
        <f t="shared" si="40"/>
        <v>0.87864038937205768</v>
      </c>
    </row>
    <row r="2579" spans="1:7" x14ac:dyDescent="0.25">
      <c r="A2579">
        <v>2577</v>
      </c>
      <c r="B2579">
        <v>0.56459999999999999</v>
      </c>
      <c r="D2579">
        <v>2577</v>
      </c>
      <c r="E2579">
        <v>0.61670000000000003</v>
      </c>
      <c r="G2579">
        <f t="shared" si="40"/>
        <v>0.91551808010377811</v>
      </c>
    </row>
    <row r="2580" spans="1:7" x14ac:dyDescent="0.25">
      <c r="A2580">
        <v>2578</v>
      </c>
      <c r="B2580">
        <v>0.61619999999999997</v>
      </c>
      <c r="D2580">
        <v>2578</v>
      </c>
      <c r="E2580">
        <v>0.53920000000000001</v>
      </c>
      <c r="G2580">
        <f t="shared" si="40"/>
        <v>1.1428041543026706</v>
      </c>
    </row>
    <row r="2581" spans="1:7" x14ac:dyDescent="0.25">
      <c r="A2581">
        <v>2579</v>
      </c>
      <c r="B2581">
        <v>0.58150000000000002</v>
      </c>
      <c r="D2581">
        <v>2579</v>
      </c>
      <c r="E2581">
        <v>0.55000000000000004</v>
      </c>
      <c r="G2581">
        <f t="shared" si="40"/>
        <v>1.0572727272727271</v>
      </c>
    </row>
    <row r="2582" spans="1:7" x14ac:dyDescent="0.25">
      <c r="A2582">
        <v>2580</v>
      </c>
      <c r="B2582">
        <v>0.52410000000000001</v>
      </c>
      <c r="D2582">
        <v>2580</v>
      </c>
      <c r="E2582">
        <v>0.57320000000000004</v>
      </c>
      <c r="G2582">
        <f t="shared" si="40"/>
        <v>0.91434054431263079</v>
      </c>
    </row>
    <row r="2583" spans="1:7" x14ac:dyDescent="0.25">
      <c r="A2583">
        <v>2581</v>
      </c>
      <c r="B2583">
        <v>1.1593</v>
      </c>
      <c r="D2583">
        <v>2581</v>
      </c>
      <c r="E2583">
        <v>1.0835999999999999</v>
      </c>
      <c r="G2583">
        <f t="shared" si="40"/>
        <v>1.0698597268364711</v>
      </c>
    </row>
    <row r="2584" spans="1:7" x14ac:dyDescent="0.25">
      <c r="A2584">
        <v>2582</v>
      </c>
      <c r="B2584">
        <v>0.61919999999999997</v>
      </c>
      <c r="D2584">
        <v>2582</v>
      </c>
      <c r="E2584">
        <v>0.55200000000000005</v>
      </c>
      <c r="G2584">
        <f t="shared" si="40"/>
        <v>1.1217391304347826</v>
      </c>
    </row>
    <row r="2585" spans="1:7" x14ac:dyDescent="0.25">
      <c r="A2585">
        <v>2583</v>
      </c>
      <c r="B2585">
        <v>1.2029000000000001</v>
      </c>
      <c r="D2585">
        <v>2583</v>
      </c>
      <c r="E2585">
        <v>1.2401</v>
      </c>
      <c r="G2585">
        <f t="shared" si="40"/>
        <v>0.97000241915974528</v>
      </c>
    </row>
    <row r="2586" spans="1:7" x14ac:dyDescent="0.25">
      <c r="A2586">
        <v>2584</v>
      </c>
      <c r="B2586">
        <v>1.0538000000000001</v>
      </c>
      <c r="D2586">
        <v>2584</v>
      </c>
      <c r="E2586">
        <v>1.1048</v>
      </c>
      <c r="G2586">
        <f t="shared" si="40"/>
        <v>0.95383779869659668</v>
      </c>
    </row>
    <row r="2587" spans="1:7" x14ac:dyDescent="0.25">
      <c r="A2587">
        <v>2585</v>
      </c>
      <c r="B2587">
        <v>1.0305</v>
      </c>
      <c r="D2587">
        <v>2585</v>
      </c>
      <c r="E2587">
        <v>1.3299000000000001</v>
      </c>
      <c r="G2587">
        <f t="shared" si="40"/>
        <v>0.77487029099932314</v>
      </c>
    </row>
    <row r="2588" spans="1:7" x14ac:dyDescent="0.25">
      <c r="A2588">
        <v>2586</v>
      </c>
      <c r="B2588">
        <v>0.54290000000000005</v>
      </c>
      <c r="D2588">
        <v>2586</v>
      </c>
      <c r="E2588">
        <v>0.53710000000000002</v>
      </c>
      <c r="G2588">
        <f t="shared" si="40"/>
        <v>1.0107987339415379</v>
      </c>
    </row>
    <row r="2589" spans="1:7" x14ac:dyDescent="0.25">
      <c r="A2589">
        <v>2587</v>
      </c>
      <c r="B2589">
        <v>1.5692999999999999</v>
      </c>
      <c r="D2589">
        <v>2587</v>
      </c>
      <c r="E2589">
        <v>1.4638</v>
      </c>
      <c r="G2589">
        <f t="shared" si="40"/>
        <v>1.0720726875256181</v>
      </c>
    </row>
    <row r="2590" spans="1:7" x14ac:dyDescent="0.25">
      <c r="A2590">
        <v>2588</v>
      </c>
      <c r="B2590">
        <v>0.6552</v>
      </c>
      <c r="D2590">
        <v>2588</v>
      </c>
      <c r="E2590">
        <v>0.56620000000000004</v>
      </c>
      <c r="G2590">
        <f t="shared" si="40"/>
        <v>1.1571882726951606</v>
      </c>
    </row>
    <row r="2591" spans="1:7" x14ac:dyDescent="0.25">
      <c r="A2591">
        <v>2589</v>
      </c>
      <c r="B2591">
        <v>0.57369999999999999</v>
      </c>
      <c r="D2591">
        <v>2589</v>
      </c>
      <c r="E2591">
        <v>0.5121</v>
      </c>
      <c r="G2591">
        <f t="shared" si="40"/>
        <v>1.1202890060535051</v>
      </c>
    </row>
    <row r="2592" spans="1:7" x14ac:dyDescent="0.25">
      <c r="A2592">
        <v>2590</v>
      </c>
      <c r="B2592">
        <v>1.1635</v>
      </c>
      <c r="D2592">
        <v>2590</v>
      </c>
      <c r="E2592">
        <v>1.0999000000000001</v>
      </c>
      <c r="G2592">
        <f t="shared" si="40"/>
        <v>1.0578234384944085</v>
      </c>
    </row>
    <row r="2593" spans="1:7" x14ac:dyDescent="0.25">
      <c r="A2593">
        <v>2591</v>
      </c>
      <c r="B2593">
        <v>0.69689999999999996</v>
      </c>
      <c r="D2593">
        <v>2591</v>
      </c>
      <c r="E2593">
        <v>0.5706</v>
      </c>
      <c r="G2593">
        <f t="shared" si="40"/>
        <v>1.2213459516298633</v>
      </c>
    </row>
    <row r="2594" spans="1:7" x14ac:dyDescent="0.25">
      <c r="A2594">
        <v>2592</v>
      </c>
      <c r="B2594">
        <v>1.1599999999999999E-2</v>
      </c>
      <c r="D2594">
        <v>2592</v>
      </c>
      <c r="E2594">
        <v>1.7500000000000002E-2</v>
      </c>
      <c r="G2594">
        <f t="shared" si="40"/>
        <v>0.6628571428571427</v>
      </c>
    </row>
    <row r="2595" spans="1:7" x14ac:dyDescent="0.25">
      <c r="A2595">
        <v>2593</v>
      </c>
      <c r="B2595">
        <v>0.59699999999999998</v>
      </c>
      <c r="D2595">
        <v>2593</v>
      </c>
      <c r="E2595">
        <v>0.5696</v>
      </c>
      <c r="G2595">
        <f t="shared" si="40"/>
        <v>1.0481039325842696</v>
      </c>
    </row>
    <row r="2596" spans="1:7" x14ac:dyDescent="0.25">
      <c r="A2596">
        <v>2594</v>
      </c>
      <c r="B2596">
        <v>0.56899999999999995</v>
      </c>
      <c r="D2596">
        <v>2594</v>
      </c>
      <c r="E2596">
        <v>0.5907</v>
      </c>
      <c r="G2596">
        <f t="shared" si="40"/>
        <v>0.96326392415777884</v>
      </c>
    </row>
    <row r="2597" spans="1:7" x14ac:dyDescent="0.25">
      <c r="A2597">
        <v>2595</v>
      </c>
      <c r="B2597">
        <v>0.55189999999999995</v>
      </c>
      <c r="D2597">
        <v>2595</v>
      </c>
      <c r="E2597">
        <v>0.57809999999999995</v>
      </c>
      <c r="G2597">
        <f t="shared" si="40"/>
        <v>0.95467912125929766</v>
      </c>
    </row>
    <row r="2598" spans="1:7" x14ac:dyDescent="0.25">
      <c r="A2598">
        <v>2596</v>
      </c>
      <c r="B2598">
        <v>0.91949999999999998</v>
      </c>
      <c r="D2598">
        <v>2596</v>
      </c>
      <c r="E2598">
        <v>1.1619999999999999</v>
      </c>
      <c r="G2598">
        <f t="shared" si="40"/>
        <v>0.79130808950086062</v>
      </c>
    </row>
    <row r="2599" spans="1:7" x14ac:dyDescent="0.25">
      <c r="A2599">
        <v>2597</v>
      </c>
      <c r="B2599">
        <v>1.0942000000000001</v>
      </c>
      <c r="D2599">
        <v>2597</v>
      </c>
      <c r="E2599">
        <v>1.1113</v>
      </c>
      <c r="G2599">
        <f t="shared" si="40"/>
        <v>0.98461261585530468</v>
      </c>
    </row>
    <row r="2600" spans="1:7" x14ac:dyDescent="0.25">
      <c r="A2600">
        <v>2598</v>
      </c>
      <c r="B2600">
        <v>0.57379999999999998</v>
      </c>
      <c r="D2600">
        <v>2598</v>
      </c>
      <c r="E2600">
        <v>0.57720000000000005</v>
      </c>
      <c r="G2600">
        <f t="shared" si="40"/>
        <v>0.99410949410949401</v>
      </c>
    </row>
    <row r="2601" spans="1:7" x14ac:dyDescent="0.25">
      <c r="A2601">
        <v>2599</v>
      </c>
      <c r="B2601">
        <v>1.2330000000000001</v>
      </c>
      <c r="D2601">
        <v>2599</v>
      </c>
      <c r="E2601">
        <v>1.0881000000000001</v>
      </c>
      <c r="G2601">
        <f t="shared" si="40"/>
        <v>1.1331679073614558</v>
      </c>
    </row>
    <row r="2602" spans="1:7" x14ac:dyDescent="0.25">
      <c r="A2602">
        <v>2600</v>
      </c>
      <c r="B2602">
        <v>0.51449999999999996</v>
      </c>
      <c r="D2602">
        <v>2600</v>
      </c>
      <c r="E2602">
        <v>0.51839999999999997</v>
      </c>
      <c r="G2602">
        <f t="shared" si="40"/>
        <v>0.99247685185185186</v>
      </c>
    </row>
    <row r="2603" spans="1:7" x14ac:dyDescent="0.25">
      <c r="A2603">
        <v>2601</v>
      </c>
      <c r="B2603">
        <v>0.53610000000000002</v>
      </c>
      <c r="D2603">
        <v>2601</v>
      </c>
      <c r="E2603">
        <v>0.55649999999999999</v>
      </c>
      <c r="G2603">
        <f t="shared" si="40"/>
        <v>0.96334231805929926</v>
      </c>
    </row>
    <row r="2604" spans="1:7" x14ac:dyDescent="0.25">
      <c r="A2604">
        <v>2602</v>
      </c>
      <c r="B2604">
        <v>0.59040000000000004</v>
      </c>
      <c r="D2604">
        <v>2602</v>
      </c>
      <c r="E2604">
        <v>0.5494</v>
      </c>
      <c r="G2604">
        <f t="shared" si="40"/>
        <v>1.0746268656716418</v>
      </c>
    </row>
    <row r="2605" spans="1:7" x14ac:dyDescent="0.25">
      <c r="A2605">
        <v>2603</v>
      </c>
      <c r="B2605">
        <v>1.0007999999999999</v>
      </c>
      <c r="D2605">
        <v>2603</v>
      </c>
      <c r="E2605">
        <v>1.0336000000000001</v>
      </c>
      <c r="G2605">
        <f t="shared" si="40"/>
        <v>0.9682662538699689</v>
      </c>
    </row>
    <row r="2606" spans="1:7" x14ac:dyDescent="0.25">
      <c r="A2606">
        <v>2604</v>
      </c>
      <c r="B2606">
        <v>1.0295000000000001</v>
      </c>
      <c r="D2606">
        <v>2604</v>
      </c>
      <c r="E2606">
        <v>1.0265</v>
      </c>
      <c r="G2606">
        <f t="shared" si="40"/>
        <v>1.0029225523623966</v>
      </c>
    </row>
    <row r="2607" spans="1:7" x14ac:dyDescent="0.25">
      <c r="A2607">
        <v>2605</v>
      </c>
      <c r="B2607">
        <v>0.61040000000000005</v>
      </c>
      <c r="D2607">
        <v>2605</v>
      </c>
      <c r="E2607">
        <v>0.58169999999999999</v>
      </c>
      <c r="G2607">
        <f t="shared" si="40"/>
        <v>1.0493381468110712</v>
      </c>
    </row>
    <row r="2608" spans="1:7" x14ac:dyDescent="0.25">
      <c r="A2608">
        <v>2606</v>
      </c>
      <c r="B2608">
        <v>0.57450000000000001</v>
      </c>
      <c r="D2608">
        <v>2606</v>
      </c>
      <c r="E2608">
        <v>0.52759999999999996</v>
      </c>
      <c r="G2608">
        <f t="shared" si="40"/>
        <v>1.0888931008339653</v>
      </c>
    </row>
    <row r="2609" spans="1:7" x14ac:dyDescent="0.25">
      <c r="A2609">
        <v>2607</v>
      </c>
      <c r="B2609">
        <v>1.0751999999999999</v>
      </c>
      <c r="D2609">
        <v>2607</v>
      </c>
      <c r="E2609">
        <v>1.0259</v>
      </c>
      <c r="G2609">
        <f t="shared" si="40"/>
        <v>1.0480553660200798</v>
      </c>
    </row>
    <row r="2610" spans="1:7" x14ac:dyDescent="0.25">
      <c r="A2610">
        <v>2608</v>
      </c>
      <c r="B2610">
        <v>0.58160000000000001</v>
      </c>
      <c r="D2610">
        <v>2608</v>
      </c>
      <c r="E2610">
        <v>0.57040000000000002</v>
      </c>
      <c r="G2610">
        <f t="shared" si="40"/>
        <v>1.0196353436185133</v>
      </c>
    </row>
    <row r="2611" spans="1:7" x14ac:dyDescent="0.25">
      <c r="A2611">
        <v>2609</v>
      </c>
      <c r="B2611">
        <v>0.55649999999999999</v>
      </c>
      <c r="D2611">
        <v>2609</v>
      </c>
      <c r="E2611">
        <v>0.61960000000000004</v>
      </c>
      <c r="G2611">
        <f t="shared" si="40"/>
        <v>0.89816010329244667</v>
      </c>
    </row>
    <row r="2612" spans="1:7" x14ac:dyDescent="0.25">
      <c r="A2612">
        <v>2610</v>
      </c>
      <c r="B2612">
        <v>0.60650000000000004</v>
      </c>
      <c r="D2612">
        <v>2610</v>
      </c>
      <c r="E2612">
        <v>0.55520000000000003</v>
      </c>
      <c r="G2612">
        <f t="shared" si="40"/>
        <v>1.092399135446686</v>
      </c>
    </row>
    <row r="2613" spans="1:7" x14ac:dyDescent="0.25">
      <c r="A2613">
        <v>2611</v>
      </c>
      <c r="B2613">
        <v>1.0606</v>
      </c>
      <c r="D2613">
        <v>2611</v>
      </c>
      <c r="E2613">
        <v>1.1694</v>
      </c>
      <c r="G2613">
        <f t="shared" si="40"/>
        <v>0.90696083461604238</v>
      </c>
    </row>
    <row r="2614" spans="1:7" x14ac:dyDescent="0.25">
      <c r="A2614">
        <v>2612</v>
      </c>
      <c r="B2614">
        <v>0.55610000000000004</v>
      </c>
      <c r="D2614">
        <v>2612</v>
      </c>
      <c r="E2614">
        <v>0.92010000000000003</v>
      </c>
      <c r="G2614">
        <f t="shared" si="40"/>
        <v>0.60439082708401259</v>
      </c>
    </row>
    <row r="2615" spans="1:7" x14ac:dyDescent="0.25">
      <c r="A2615">
        <v>2613</v>
      </c>
      <c r="B2615">
        <v>1.0765</v>
      </c>
      <c r="D2615">
        <v>2613</v>
      </c>
      <c r="E2615">
        <v>0.99180000000000001</v>
      </c>
      <c r="G2615">
        <f t="shared" si="40"/>
        <v>1.0854002823149829</v>
      </c>
    </row>
    <row r="2616" spans="1:7" x14ac:dyDescent="0.25">
      <c r="A2616">
        <v>2614</v>
      </c>
      <c r="B2616">
        <v>0.56079999999999997</v>
      </c>
      <c r="D2616">
        <v>2614</v>
      </c>
      <c r="E2616">
        <v>0.5413</v>
      </c>
      <c r="G2616">
        <f t="shared" si="40"/>
        <v>1.036024385738038</v>
      </c>
    </row>
    <row r="2617" spans="1:7" x14ac:dyDescent="0.25">
      <c r="A2617">
        <v>2615</v>
      </c>
      <c r="B2617">
        <v>0.56950000000000001</v>
      </c>
      <c r="D2617">
        <v>2615</v>
      </c>
      <c r="E2617">
        <v>0.53700000000000003</v>
      </c>
      <c r="G2617">
        <f t="shared" si="40"/>
        <v>1.0605214152700186</v>
      </c>
    </row>
    <row r="2618" spans="1:7" x14ac:dyDescent="0.25">
      <c r="A2618">
        <v>2616</v>
      </c>
      <c r="B2618">
        <v>0.5363</v>
      </c>
      <c r="D2618">
        <v>2616</v>
      </c>
      <c r="E2618">
        <v>0.57609999999999995</v>
      </c>
      <c r="G2618">
        <f t="shared" si="40"/>
        <v>0.93091477174101722</v>
      </c>
    </row>
    <row r="2619" spans="1:7" x14ac:dyDescent="0.25">
      <c r="A2619">
        <v>2617</v>
      </c>
      <c r="B2619">
        <v>0.62429999999999997</v>
      </c>
      <c r="D2619">
        <v>2617</v>
      </c>
      <c r="E2619">
        <v>0.63560000000000005</v>
      </c>
      <c r="G2619">
        <f t="shared" si="40"/>
        <v>0.98222152297042153</v>
      </c>
    </row>
    <row r="2620" spans="1:7" x14ac:dyDescent="0.25">
      <c r="A2620">
        <v>2618</v>
      </c>
      <c r="B2620">
        <v>1.1157999999999999</v>
      </c>
      <c r="D2620">
        <v>2618</v>
      </c>
      <c r="E2620">
        <v>1.155</v>
      </c>
      <c r="G2620">
        <f t="shared" si="40"/>
        <v>0.96606060606060595</v>
      </c>
    </row>
    <row r="2621" spans="1:7" x14ac:dyDescent="0.25">
      <c r="A2621">
        <v>2619</v>
      </c>
      <c r="B2621">
        <v>0.50019999999999998</v>
      </c>
      <c r="D2621">
        <v>2619</v>
      </c>
      <c r="E2621">
        <v>0.57050000000000001</v>
      </c>
      <c r="G2621">
        <f t="shared" si="40"/>
        <v>0.87677475898334789</v>
      </c>
    </row>
    <row r="2622" spans="1:7" x14ac:dyDescent="0.25">
      <c r="A2622">
        <v>2620</v>
      </c>
      <c r="B2622">
        <v>0.58289999999999997</v>
      </c>
      <c r="D2622">
        <v>2620</v>
      </c>
      <c r="E2622">
        <v>0.57279999999999998</v>
      </c>
      <c r="G2622">
        <f t="shared" si="40"/>
        <v>1.0176326815642458</v>
      </c>
    </row>
    <row r="2623" spans="1:7" x14ac:dyDescent="0.25">
      <c r="A2623">
        <v>2621</v>
      </c>
      <c r="B2623">
        <v>0.57010000000000005</v>
      </c>
      <c r="D2623">
        <v>2621</v>
      </c>
      <c r="E2623">
        <v>0.54190000000000005</v>
      </c>
      <c r="G2623">
        <f t="shared" si="40"/>
        <v>1.0520391216091529</v>
      </c>
    </row>
    <row r="2624" spans="1:7" x14ac:dyDescent="0.25">
      <c r="A2624">
        <v>2622</v>
      </c>
      <c r="B2624">
        <v>1.0591999999999999</v>
      </c>
      <c r="D2624">
        <v>2622</v>
      </c>
      <c r="E2624">
        <v>1.087</v>
      </c>
      <c r="G2624">
        <f t="shared" si="40"/>
        <v>0.97442502299907996</v>
      </c>
    </row>
    <row r="2625" spans="1:7" x14ac:dyDescent="0.25">
      <c r="A2625">
        <v>2623</v>
      </c>
      <c r="B2625">
        <v>1.5794999999999999</v>
      </c>
      <c r="D2625">
        <v>2623</v>
      </c>
      <c r="E2625">
        <v>1.6554</v>
      </c>
      <c r="G2625">
        <f t="shared" si="40"/>
        <v>0.95415005436752443</v>
      </c>
    </row>
    <row r="2626" spans="1:7" x14ac:dyDescent="0.25">
      <c r="A2626">
        <v>2624</v>
      </c>
      <c r="B2626">
        <v>0.62949999999999995</v>
      </c>
      <c r="D2626">
        <v>2624</v>
      </c>
      <c r="E2626">
        <v>0.55279999999999996</v>
      </c>
      <c r="G2626">
        <f t="shared" si="40"/>
        <v>1.1387481910274964</v>
      </c>
    </row>
    <row r="2627" spans="1:7" x14ac:dyDescent="0.25">
      <c r="A2627">
        <v>2625</v>
      </c>
      <c r="B2627">
        <v>0.71750000000000003</v>
      </c>
      <c r="D2627">
        <v>2625</v>
      </c>
      <c r="E2627">
        <v>0.58379999999999999</v>
      </c>
      <c r="G2627">
        <f t="shared" si="40"/>
        <v>1.2290167865707435</v>
      </c>
    </row>
    <row r="2628" spans="1:7" x14ac:dyDescent="0.25">
      <c r="A2628">
        <v>2626</v>
      </c>
      <c r="B2628">
        <v>1.6728000000000001</v>
      </c>
      <c r="D2628">
        <v>2626</v>
      </c>
      <c r="E2628">
        <v>1.6473</v>
      </c>
      <c r="G2628">
        <f t="shared" ref="G2628:G2691" si="41">B2628/E2628</f>
        <v>1.0154798761609907</v>
      </c>
    </row>
    <row r="2629" spans="1:7" x14ac:dyDescent="0.25">
      <c r="A2629">
        <v>2627</v>
      </c>
      <c r="B2629">
        <v>1.6146</v>
      </c>
      <c r="D2629">
        <v>2627</v>
      </c>
      <c r="E2629">
        <v>2.3109000000000002</v>
      </c>
      <c r="G2629">
        <f t="shared" si="41"/>
        <v>0.69868882253667397</v>
      </c>
    </row>
    <row r="2630" spans="1:7" x14ac:dyDescent="0.25">
      <c r="A2630">
        <v>2628</v>
      </c>
      <c r="B2630">
        <v>0.53200000000000003</v>
      </c>
      <c r="D2630">
        <v>2628</v>
      </c>
      <c r="E2630">
        <v>0.59440000000000004</v>
      </c>
      <c r="G2630">
        <f t="shared" si="41"/>
        <v>0.89502018842530284</v>
      </c>
    </row>
    <row r="2631" spans="1:7" x14ac:dyDescent="0.25">
      <c r="A2631">
        <v>2629</v>
      </c>
      <c r="B2631">
        <v>1.0868</v>
      </c>
      <c r="D2631">
        <v>2629</v>
      </c>
      <c r="E2631">
        <v>1.0114000000000001</v>
      </c>
      <c r="G2631">
        <f t="shared" si="41"/>
        <v>1.0745501285347043</v>
      </c>
    </row>
    <row r="2632" spans="1:7" x14ac:dyDescent="0.25">
      <c r="A2632">
        <v>2630</v>
      </c>
      <c r="B2632">
        <v>0.56269999999999998</v>
      </c>
      <c r="D2632">
        <v>2630</v>
      </c>
      <c r="E2632">
        <v>0.53039999999999998</v>
      </c>
      <c r="G2632">
        <f t="shared" si="41"/>
        <v>1.0608974358974359</v>
      </c>
    </row>
    <row r="2633" spans="1:7" x14ac:dyDescent="0.25">
      <c r="A2633">
        <v>2631</v>
      </c>
      <c r="B2633">
        <v>0.61160000000000003</v>
      </c>
      <c r="D2633">
        <v>2631</v>
      </c>
      <c r="E2633">
        <v>0.59970000000000001</v>
      </c>
      <c r="G2633">
        <f t="shared" si="41"/>
        <v>1.0198432549608138</v>
      </c>
    </row>
    <row r="2634" spans="1:7" x14ac:dyDescent="0.25">
      <c r="A2634">
        <v>2632</v>
      </c>
      <c r="B2634">
        <v>1.6235999999999999</v>
      </c>
      <c r="D2634">
        <v>2632</v>
      </c>
      <c r="E2634">
        <v>1.6745000000000001</v>
      </c>
      <c r="G2634">
        <f t="shared" si="41"/>
        <v>0.96960286652732153</v>
      </c>
    </row>
    <row r="2635" spans="1:7" x14ac:dyDescent="0.25">
      <c r="A2635">
        <v>2633</v>
      </c>
      <c r="B2635">
        <v>0.60150000000000003</v>
      </c>
      <c r="D2635">
        <v>2633</v>
      </c>
      <c r="E2635">
        <v>0.57199999999999995</v>
      </c>
      <c r="G2635">
        <f t="shared" si="41"/>
        <v>1.0515734265734267</v>
      </c>
    </row>
    <row r="2636" spans="1:7" x14ac:dyDescent="0.25">
      <c r="A2636">
        <v>2634</v>
      </c>
      <c r="B2636">
        <v>0.54920000000000002</v>
      </c>
      <c r="D2636">
        <v>2634</v>
      </c>
      <c r="E2636">
        <v>0.5615</v>
      </c>
      <c r="G2636">
        <f t="shared" si="41"/>
        <v>0.97809439002671417</v>
      </c>
    </row>
    <row r="2637" spans="1:7" x14ac:dyDescent="0.25">
      <c r="A2637">
        <v>2635</v>
      </c>
      <c r="B2637">
        <v>1.0344</v>
      </c>
      <c r="D2637">
        <v>2635</v>
      </c>
      <c r="E2637">
        <v>1.0564</v>
      </c>
      <c r="G2637">
        <f t="shared" si="41"/>
        <v>0.97917455509276785</v>
      </c>
    </row>
    <row r="2638" spans="1:7" x14ac:dyDescent="0.25">
      <c r="A2638">
        <v>2636</v>
      </c>
      <c r="B2638">
        <v>0.5141</v>
      </c>
      <c r="D2638">
        <v>2636</v>
      </c>
      <c r="E2638">
        <v>0.58940000000000003</v>
      </c>
      <c r="G2638">
        <f t="shared" si="41"/>
        <v>0.87224295894129622</v>
      </c>
    </row>
    <row r="2639" spans="1:7" x14ac:dyDescent="0.25">
      <c r="A2639">
        <v>2637</v>
      </c>
      <c r="B2639">
        <v>0.51829999999999998</v>
      </c>
      <c r="D2639">
        <v>2637</v>
      </c>
      <c r="E2639">
        <v>0.53710000000000002</v>
      </c>
      <c r="G2639">
        <f t="shared" si="41"/>
        <v>0.96499720722398052</v>
      </c>
    </row>
    <row r="2640" spans="1:7" x14ac:dyDescent="0.25">
      <c r="A2640">
        <v>2638</v>
      </c>
      <c r="B2640">
        <v>0.51849999999999996</v>
      </c>
      <c r="D2640">
        <v>2638</v>
      </c>
      <c r="E2640">
        <v>0.47820000000000001</v>
      </c>
      <c r="G2640">
        <f t="shared" si="41"/>
        <v>1.0842743621915516</v>
      </c>
    </row>
    <row r="2641" spans="1:7" x14ac:dyDescent="0.25">
      <c r="A2641">
        <v>2639</v>
      </c>
      <c r="B2641">
        <v>1.5846</v>
      </c>
      <c r="D2641">
        <v>2639</v>
      </c>
      <c r="E2641">
        <v>1.643</v>
      </c>
      <c r="G2641">
        <f t="shared" si="41"/>
        <v>0.9644552647595861</v>
      </c>
    </row>
    <row r="2642" spans="1:7" x14ac:dyDescent="0.25">
      <c r="A2642">
        <v>2640</v>
      </c>
      <c r="B2642">
        <v>0.51939999999999997</v>
      </c>
      <c r="D2642">
        <v>2640</v>
      </c>
      <c r="E2642">
        <v>0.54469999999999996</v>
      </c>
      <c r="G2642">
        <f t="shared" si="41"/>
        <v>0.95355241417293923</v>
      </c>
    </row>
    <row r="2643" spans="1:7" x14ac:dyDescent="0.25">
      <c r="A2643">
        <v>2641</v>
      </c>
      <c r="B2643">
        <v>1.7715000000000001</v>
      </c>
      <c r="D2643">
        <v>2641</v>
      </c>
      <c r="E2643">
        <v>1.5163</v>
      </c>
      <c r="G2643">
        <f t="shared" si="41"/>
        <v>1.1683044252456638</v>
      </c>
    </row>
    <row r="2644" spans="1:7" x14ac:dyDescent="0.25">
      <c r="A2644">
        <v>2642</v>
      </c>
      <c r="B2644">
        <v>0.54210000000000003</v>
      </c>
      <c r="D2644">
        <v>2642</v>
      </c>
      <c r="E2644">
        <v>0.51119999999999999</v>
      </c>
      <c r="G2644">
        <f t="shared" si="41"/>
        <v>1.0604460093896715</v>
      </c>
    </row>
    <row r="2645" spans="1:7" x14ac:dyDescent="0.25">
      <c r="A2645">
        <v>2643</v>
      </c>
      <c r="B2645">
        <v>0.58579999999999999</v>
      </c>
      <c r="D2645">
        <v>2643</v>
      </c>
      <c r="E2645">
        <v>0.52480000000000004</v>
      </c>
      <c r="G2645">
        <f t="shared" si="41"/>
        <v>1.116234756097561</v>
      </c>
    </row>
    <row r="2646" spans="1:7" x14ac:dyDescent="0.25">
      <c r="A2646">
        <v>2644</v>
      </c>
      <c r="B2646">
        <v>0.58160000000000001</v>
      </c>
      <c r="D2646">
        <v>2644</v>
      </c>
      <c r="E2646">
        <v>0.56469999999999998</v>
      </c>
      <c r="G2646">
        <f t="shared" si="41"/>
        <v>1.029927395077032</v>
      </c>
    </row>
    <row r="2647" spans="1:7" x14ac:dyDescent="0.25">
      <c r="A2647">
        <v>2645</v>
      </c>
      <c r="B2647">
        <v>0.5494</v>
      </c>
      <c r="D2647">
        <v>2645</v>
      </c>
      <c r="E2647">
        <v>0.53710000000000002</v>
      </c>
      <c r="G2647">
        <f t="shared" si="41"/>
        <v>1.0229007633587786</v>
      </c>
    </row>
    <row r="2648" spans="1:7" x14ac:dyDescent="0.25">
      <c r="A2648">
        <v>2646</v>
      </c>
      <c r="B2648">
        <v>1.0509999999999999</v>
      </c>
      <c r="D2648">
        <v>2646</v>
      </c>
      <c r="E2648">
        <v>1.0775999999999999</v>
      </c>
      <c r="G2648">
        <f t="shared" si="41"/>
        <v>0.97531551596139576</v>
      </c>
    </row>
    <row r="2649" spans="1:7" x14ac:dyDescent="0.25">
      <c r="A2649">
        <v>2647</v>
      </c>
      <c r="B2649">
        <v>0.51480000000000004</v>
      </c>
      <c r="D2649">
        <v>2647</v>
      </c>
      <c r="E2649">
        <v>0.5907</v>
      </c>
      <c r="G2649">
        <f t="shared" si="41"/>
        <v>0.87150837988826824</v>
      </c>
    </row>
    <row r="2650" spans="1:7" x14ac:dyDescent="0.25">
      <c r="A2650">
        <v>2648</v>
      </c>
      <c r="B2650">
        <v>0.56499999999999995</v>
      </c>
      <c r="D2650">
        <v>2648</v>
      </c>
      <c r="E2650">
        <v>0.55620000000000003</v>
      </c>
      <c r="G2650">
        <f t="shared" si="41"/>
        <v>1.015821646889608</v>
      </c>
    </row>
    <row r="2651" spans="1:7" x14ac:dyDescent="0.25">
      <c r="A2651">
        <v>2649</v>
      </c>
      <c r="B2651">
        <v>0.49320000000000003</v>
      </c>
      <c r="D2651">
        <v>2649</v>
      </c>
      <c r="E2651">
        <v>0.52490000000000003</v>
      </c>
      <c r="G2651">
        <f t="shared" si="41"/>
        <v>0.93960754429415128</v>
      </c>
    </row>
    <row r="2652" spans="1:7" x14ac:dyDescent="0.25">
      <c r="A2652">
        <v>2650</v>
      </c>
      <c r="B2652">
        <v>0.58089999999999997</v>
      </c>
      <c r="D2652">
        <v>2650</v>
      </c>
      <c r="E2652">
        <v>0.55969999999999998</v>
      </c>
      <c r="G2652">
        <f t="shared" si="41"/>
        <v>1.0378774343398249</v>
      </c>
    </row>
    <row r="2653" spans="1:7" x14ac:dyDescent="0.25">
      <c r="A2653">
        <v>2651</v>
      </c>
      <c r="B2653">
        <v>1.1016999999999999</v>
      </c>
      <c r="D2653">
        <v>2651</v>
      </c>
      <c r="E2653">
        <v>1.2839</v>
      </c>
      <c r="G2653">
        <f t="shared" si="41"/>
        <v>0.85808863618661879</v>
      </c>
    </row>
    <row r="2654" spans="1:7" x14ac:dyDescent="0.25">
      <c r="A2654">
        <v>2652</v>
      </c>
      <c r="B2654">
        <v>1.0457000000000001</v>
      </c>
      <c r="D2654">
        <v>2652</v>
      </c>
      <c r="E2654">
        <v>1.1168</v>
      </c>
      <c r="G2654">
        <f t="shared" si="41"/>
        <v>0.93633595988538687</v>
      </c>
    </row>
    <row r="2655" spans="1:7" x14ac:dyDescent="0.25">
      <c r="A2655">
        <v>2653</v>
      </c>
      <c r="B2655">
        <v>1.8065</v>
      </c>
      <c r="D2655">
        <v>2653</v>
      </c>
      <c r="E2655">
        <v>1.7939000000000001</v>
      </c>
      <c r="G2655">
        <f t="shared" si="41"/>
        <v>1.0070238028875633</v>
      </c>
    </row>
    <row r="2656" spans="1:7" x14ac:dyDescent="0.25">
      <c r="A2656">
        <v>2654</v>
      </c>
      <c r="B2656">
        <v>0.61219999999999997</v>
      </c>
      <c r="D2656">
        <v>2654</v>
      </c>
      <c r="E2656">
        <v>0.67310000000000003</v>
      </c>
      <c r="G2656">
        <f t="shared" si="41"/>
        <v>0.90952310206507192</v>
      </c>
    </row>
    <row r="2657" spans="1:7" x14ac:dyDescent="0.25">
      <c r="A2657">
        <v>2655</v>
      </c>
      <c r="B2657">
        <v>0.57509999999999994</v>
      </c>
      <c r="D2657">
        <v>2655</v>
      </c>
      <c r="E2657">
        <v>0.53200000000000003</v>
      </c>
      <c r="G2657">
        <f t="shared" si="41"/>
        <v>1.0810150375939849</v>
      </c>
    </row>
    <row r="2658" spans="1:7" x14ac:dyDescent="0.25">
      <c r="A2658">
        <v>2656</v>
      </c>
      <c r="B2658">
        <v>0.52010000000000001</v>
      </c>
      <c r="D2658">
        <v>2656</v>
      </c>
      <c r="E2658">
        <v>0.56489999999999996</v>
      </c>
      <c r="G2658">
        <f t="shared" si="41"/>
        <v>0.92069392812887241</v>
      </c>
    </row>
    <row r="2659" spans="1:7" x14ac:dyDescent="0.25">
      <c r="A2659">
        <v>2657</v>
      </c>
      <c r="B2659">
        <v>0.56159999999999999</v>
      </c>
      <c r="D2659">
        <v>2657</v>
      </c>
      <c r="E2659">
        <v>0.53680000000000005</v>
      </c>
      <c r="G2659">
        <f t="shared" si="41"/>
        <v>1.0461997019374067</v>
      </c>
    </row>
    <row r="2660" spans="1:7" x14ac:dyDescent="0.25">
      <c r="A2660">
        <v>2658</v>
      </c>
      <c r="B2660">
        <v>0.95820000000000005</v>
      </c>
      <c r="D2660">
        <v>2658</v>
      </c>
      <c r="E2660">
        <v>0.52829999999999999</v>
      </c>
      <c r="G2660">
        <f t="shared" si="41"/>
        <v>1.8137421919363999</v>
      </c>
    </row>
    <row r="2661" spans="1:7" x14ac:dyDescent="0.25">
      <c r="A2661">
        <v>2659</v>
      </c>
      <c r="B2661">
        <v>0.74109999999999998</v>
      </c>
      <c r="D2661">
        <v>2659</v>
      </c>
      <c r="E2661">
        <v>0.59109999999999996</v>
      </c>
      <c r="G2661">
        <f t="shared" si="41"/>
        <v>1.2537641684994079</v>
      </c>
    </row>
    <row r="2662" spans="1:7" x14ac:dyDescent="0.25">
      <c r="A2662">
        <v>2660</v>
      </c>
      <c r="B2662">
        <v>18.062200000000001</v>
      </c>
      <c r="D2662">
        <v>2660</v>
      </c>
      <c r="E2662">
        <v>1.0457000000000001</v>
      </c>
      <c r="G2662">
        <f t="shared" si="41"/>
        <v>17.272831596060055</v>
      </c>
    </row>
    <row r="2663" spans="1:7" x14ac:dyDescent="0.25">
      <c r="A2663">
        <v>2661</v>
      </c>
      <c r="B2663">
        <v>2.1724000000000001</v>
      </c>
      <c r="D2663">
        <v>2661</v>
      </c>
      <c r="E2663">
        <v>0.53590000000000004</v>
      </c>
      <c r="G2663">
        <f t="shared" si="41"/>
        <v>4.0537413696585185</v>
      </c>
    </row>
    <row r="2664" spans="1:7" x14ac:dyDescent="0.25">
      <c r="A2664">
        <v>2662</v>
      </c>
      <c r="B2664">
        <v>2.1657999999999999</v>
      </c>
      <c r="D2664">
        <v>2662</v>
      </c>
      <c r="E2664">
        <v>1.0693999999999999</v>
      </c>
      <c r="G2664">
        <f t="shared" si="41"/>
        <v>2.0252478025060783</v>
      </c>
    </row>
    <row r="2665" spans="1:7" x14ac:dyDescent="0.25">
      <c r="A2665">
        <v>2663</v>
      </c>
      <c r="B2665">
        <v>0.5554</v>
      </c>
      <c r="D2665">
        <v>2663</v>
      </c>
      <c r="E2665">
        <v>0.56359999999999999</v>
      </c>
      <c r="G2665">
        <f t="shared" si="41"/>
        <v>0.98545067423704757</v>
      </c>
    </row>
    <row r="2666" spans="1:7" x14ac:dyDescent="0.25">
      <c r="A2666">
        <v>2664</v>
      </c>
      <c r="B2666">
        <v>0.54969999999999997</v>
      </c>
      <c r="D2666">
        <v>2664</v>
      </c>
      <c r="E2666">
        <v>0.56289999999999996</v>
      </c>
      <c r="G2666">
        <f t="shared" si="41"/>
        <v>0.97655000888257237</v>
      </c>
    </row>
    <row r="2667" spans="1:7" x14ac:dyDescent="0.25">
      <c r="A2667">
        <v>2665</v>
      </c>
      <c r="B2667">
        <v>1.3186</v>
      </c>
      <c r="D2667">
        <v>2665</v>
      </c>
      <c r="E2667">
        <v>1.1936</v>
      </c>
      <c r="G2667">
        <f t="shared" si="41"/>
        <v>1.104725201072386</v>
      </c>
    </row>
    <row r="2668" spans="1:7" x14ac:dyDescent="0.25">
      <c r="A2668">
        <v>2666</v>
      </c>
      <c r="B2668">
        <v>1.7089000000000001</v>
      </c>
      <c r="D2668">
        <v>2666</v>
      </c>
      <c r="E2668">
        <v>1.6123000000000001</v>
      </c>
      <c r="G2668">
        <f t="shared" si="41"/>
        <v>1.0599144079885878</v>
      </c>
    </row>
    <row r="2669" spans="1:7" x14ac:dyDescent="0.25">
      <c r="A2669">
        <v>2667</v>
      </c>
      <c r="B2669">
        <v>1.0524</v>
      </c>
      <c r="D2669">
        <v>2667</v>
      </c>
      <c r="E2669">
        <v>1.3992</v>
      </c>
      <c r="G2669">
        <f t="shared" si="41"/>
        <v>0.75214408233276153</v>
      </c>
    </row>
    <row r="2670" spans="1:7" x14ac:dyDescent="0.25">
      <c r="A2670">
        <v>2668</v>
      </c>
      <c r="B2670">
        <v>1.0871999999999999</v>
      </c>
      <c r="D2670">
        <v>2668</v>
      </c>
      <c r="E2670">
        <v>1.0745</v>
      </c>
      <c r="G2670">
        <f t="shared" si="41"/>
        <v>1.0118194509073988</v>
      </c>
    </row>
    <row r="2671" spans="1:7" x14ac:dyDescent="0.25">
      <c r="A2671">
        <v>2669</v>
      </c>
      <c r="B2671">
        <v>1.0920000000000001</v>
      </c>
      <c r="D2671">
        <v>2669</v>
      </c>
      <c r="E2671">
        <v>1.1009</v>
      </c>
      <c r="G2671">
        <f t="shared" si="41"/>
        <v>0.99191570533200113</v>
      </c>
    </row>
    <row r="2672" spans="1:7" x14ac:dyDescent="0.25">
      <c r="A2672">
        <v>2670</v>
      </c>
      <c r="B2672">
        <v>0.61219999999999997</v>
      </c>
      <c r="D2672">
        <v>2670</v>
      </c>
      <c r="E2672">
        <v>0.55569999999999997</v>
      </c>
      <c r="G2672">
        <f t="shared" si="41"/>
        <v>1.1016735648731331</v>
      </c>
    </row>
    <row r="2673" spans="1:7" x14ac:dyDescent="0.25">
      <c r="A2673">
        <v>2671</v>
      </c>
      <c r="B2673">
        <v>0.63839999999999997</v>
      </c>
      <c r="D2673">
        <v>2671</v>
      </c>
      <c r="E2673">
        <v>0.56469999999999998</v>
      </c>
      <c r="G2673">
        <f t="shared" si="41"/>
        <v>1.1305117761643351</v>
      </c>
    </row>
    <row r="2674" spans="1:7" x14ac:dyDescent="0.25">
      <c r="A2674">
        <v>2672</v>
      </c>
      <c r="B2674">
        <v>0.56689999999999996</v>
      </c>
      <c r="D2674">
        <v>2672</v>
      </c>
      <c r="E2674">
        <v>0.59660000000000002</v>
      </c>
      <c r="G2674">
        <f t="shared" si="41"/>
        <v>0.95021790144150176</v>
      </c>
    </row>
    <row r="2675" spans="1:7" x14ac:dyDescent="0.25">
      <c r="A2675">
        <v>2673</v>
      </c>
      <c r="B2675">
        <v>0.56950000000000001</v>
      </c>
      <c r="D2675">
        <v>2673</v>
      </c>
      <c r="E2675">
        <v>0.55789999999999995</v>
      </c>
      <c r="G2675">
        <f t="shared" si="41"/>
        <v>1.0207922566768239</v>
      </c>
    </row>
    <row r="2676" spans="1:7" x14ac:dyDescent="0.25">
      <c r="A2676">
        <v>2674</v>
      </c>
      <c r="B2676">
        <v>1.0851999999999999</v>
      </c>
      <c r="D2676">
        <v>2674</v>
      </c>
      <c r="E2676">
        <v>1.0843</v>
      </c>
      <c r="G2676">
        <f t="shared" si="41"/>
        <v>1.0008300285898735</v>
      </c>
    </row>
    <row r="2677" spans="1:7" x14ac:dyDescent="0.25">
      <c r="A2677">
        <v>2675</v>
      </c>
      <c r="B2677">
        <v>0.55700000000000005</v>
      </c>
      <c r="D2677">
        <v>2675</v>
      </c>
      <c r="E2677">
        <v>0.58779999999999999</v>
      </c>
      <c r="G2677">
        <f t="shared" si="41"/>
        <v>0.94760122490643084</v>
      </c>
    </row>
    <row r="2678" spans="1:7" x14ac:dyDescent="0.25">
      <c r="A2678">
        <v>2676</v>
      </c>
      <c r="B2678">
        <v>0.54430000000000001</v>
      </c>
      <c r="D2678">
        <v>2676</v>
      </c>
      <c r="E2678">
        <v>0.60509999999999997</v>
      </c>
      <c r="G2678">
        <f t="shared" si="41"/>
        <v>0.89952074037349206</v>
      </c>
    </row>
    <row r="2679" spans="1:7" x14ac:dyDescent="0.25">
      <c r="A2679">
        <v>2677</v>
      </c>
      <c r="B2679">
        <v>0.57989999999999997</v>
      </c>
      <c r="D2679">
        <v>2677</v>
      </c>
      <c r="E2679">
        <v>0.59830000000000005</v>
      </c>
      <c r="G2679">
        <f t="shared" si="41"/>
        <v>0.9692461975597525</v>
      </c>
    </row>
    <row r="2680" spans="1:7" x14ac:dyDescent="0.25">
      <c r="A2680">
        <v>2678</v>
      </c>
      <c r="B2680">
        <v>1.0157</v>
      </c>
      <c r="D2680">
        <v>2678</v>
      </c>
      <c r="E2680">
        <v>1.1432</v>
      </c>
      <c r="G2680">
        <f t="shared" si="41"/>
        <v>0.88847095871238635</v>
      </c>
    </row>
    <row r="2681" spans="1:7" x14ac:dyDescent="0.25">
      <c r="A2681">
        <v>2679</v>
      </c>
      <c r="B2681">
        <v>1.0851</v>
      </c>
      <c r="D2681">
        <v>2679</v>
      </c>
      <c r="E2681">
        <v>1.0819000000000001</v>
      </c>
      <c r="G2681">
        <f t="shared" si="41"/>
        <v>1.0029577594971808</v>
      </c>
    </row>
    <row r="2682" spans="1:7" x14ac:dyDescent="0.25">
      <c r="A2682">
        <v>2680</v>
      </c>
      <c r="B2682">
        <v>0.54949999999999999</v>
      </c>
      <c r="D2682">
        <v>2680</v>
      </c>
      <c r="E2682">
        <v>0.59840000000000004</v>
      </c>
      <c r="G2682">
        <f t="shared" si="41"/>
        <v>0.91828208556149726</v>
      </c>
    </row>
    <row r="2683" spans="1:7" x14ac:dyDescent="0.25">
      <c r="A2683">
        <v>2681</v>
      </c>
      <c r="B2683">
        <v>0.96340000000000003</v>
      </c>
      <c r="D2683">
        <v>2681</v>
      </c>
      <c r="E2683">
        <v>1.1468</v>
      </c>
      <c r="G2683">
        <f t="shared" si="41"/>
        <v>0.84007673526334148</v>
      </c>
    </row>
    <row r="2684" spans="1:7" x14ac:dyDescent="0.25">
      <c r="A2684">
        <v>2682</v>
      </c>
      <c r="B2684">
        <v>0.66620000000000001</v>
      </c>
      <c r="D2684">
        <v>2682</v>
      </c>
      <c r="E2684">
        <v>0.45750000000000002</v>
      </c>
      <c r="G2684">
        <f t="shared" si="41"/>
        <v>1.4561748633879781</v>
      </c>
    </row>
    <row r="2685" spans="1:7" x14ac:dyDescent="0.25">
      <c r="A2685">
        <v>2683</v>
      </c>
      <c r="B2685">
        <v>0.56069999999999998</v>
      </c>
      <c r="D2685">
        <v>2683</v>
      </c>
      <c r="E2685">
        <v>0.56620000000000004</v>
      </c>
      <c r="G2685">
        <f t="shared" si="41"/>
        <v>0.99028611797951238</v>
      </c>
    </row>
    <row r="2686" spans="1:7" x14ac:dyDescent="0.25">
      <c r="A2686">
        <v>2684</v>
      </c>
      <c r="B2686">
        <v>1.0515000000000001</v>
      </c>
      <c r="D2686">
        <v>2684</v>
      </c>
      <c r="E2686">
        <v>1.0515000000000001</v>
      </c>
      <c r="G2686">
        <f t="shared" si="41"/>
        <v>1</v>
      </c>
    </row>
    <row r="2687" spans="1:7" x14ac:dyDescent="0.25">
      <c r="A2687">
        <v>2685</v>
      </c>
      <c r="B2687">
        <v>0.59</v>
      </c>
      <c r="D2687">
        <v>2685</v>
      </c>
      <c r="E2687">
        <v>0.55179999999999996</v>
      </c>
      <c r="G2687">
        <f t="shared" si="41"/>
        <v>1.0692279811525915</v>
      </c>
    </row>
    <row r="2688" spans="1:7" x14ac:dyDescent="0.25">
      <c r="A2688">
        <v>2686</v>
      </c>
      <c r="B2688">
        <v>1.115</v>
      </c>
      <c r="D2688">
        <v>2686</v>
      </c>
      <c r="E2688">
        <v>1.0575000000000001</v>
      </c>
      <c r="G2688">
        <f t="shared" si="41"/>
        <v>1.0543735224586288</v>
      </c>
    </row>
    <row r="2689" spans="1:7" x14ac:dyDescent="0.25">
      <c r="A2689">
        <v>2687</v>
      </c>
      <c r="B2689">
        <v>0.56259999999999999</v>
      </c>
      <c r="D2689">
        <v>2687</v>
      </c>
      <c r="E2689">
        <v>0.56469999999999998</v>
      </c>
      <c r="G2689">
        <f t="shared" si="41"/>
        <v>0.99628121126261737</v>
      </c>
    </row>
    <row r="2690" spans="1:7" x14ac:dyDescent="0.25">
      <c r="A2690">
        <v>2688</v>
      </c>
      <c r="B2690">
        <v>0.51839999999999997</v>
      </c>
      <c r="D2690">
        <v>2688</v>
      </c>
      <c r="E2690">
        <v>0.55110000000000003</v>
      </c>
      <c r="G2690">
        <f t="shared" si="41"/>
        <v>0.94066412629286866</v>
      </c>
    </row>
    <row r="2691" spans="1:7" x14ac:dyDescent="0.25">
      <c r="A2691">
        <v>2689</v>
      </c>
      <c r="B2691">
        <v>0.68330000000000002</v>
      </c>
      <c r="D2691">
        <v>2689</v>
      </c>
      <c r="E2691">
        <v>0.52210000000000001</v>
      </c>
      <c r="G2691">
        <f t="shared" si="41"/>
        <v>1.3087531124305689</v>
      </c>
    </row>
    <row r="2692" spans="1:7" x14ac:dyDescent="0.25">
      <c r="A2692">
        <v>2690</v>
      </c>
      <c r="B2692">
        <v>0.5282</v>
      </c>
      <c r="D2692">
        <v>2690</v>
      </c>
      <c r="E2692">
        <v>0.54400000000000004</v>
      </c>
      <c r="G2692">
        <f t="shared" ref="G2692:G2755" si="42">B2692/E2692</f>
        <v>0.97095588235294106</v>
      </c>
    </row>
    <row r="2693" spans="1:7" x14ac:dyDescent="0.25">
      <c r="A2693">
        <v>2691</v>
      </c>
      <c r="B2693">
        <v>1.0780000000000001</v>
      </c>
      <c r="D2693">
        <v>2691</v>
      </c>
      <c r="E2693">
        <v>1.1580999999999999</v>
      </c>
      <c r="G2693">
        <f t="shared" si="42"/>
        <v>0.93083498834297573</v>
      </c>
    </row>
    <row r="2694" spans="1:7" x14ac:dyDescent="0.25">
      <c r="A2694">
        <v>2692</v>
      </c>
      <c r="B2694">
        <v>0.5635</v>
      </c>
      <c r="D2694">
        <v>2692</v>
      </c>
      <c r="E2694">
        <v>0.56110000000000004</v>
      </c>
      <c r="G2694">
        <f t="shared" si="42"/>
        <v>1.0042773124220281</v>
      </c>
    </row>
    <row r="2695" spans="1:7" x14ac:dyDescent="0.25">
      <c r="A2695">
        <v>2693</v>
      </c>
      <c r="B2695">
        <v>0.56069999999999998</v>
      </c>
      <c r="D2695">
        <v>2693</v>
      </c>
      <c r="E2695">
        <v>0.69210000000000005</v>
      </c>
      <c r="G2695">
        <f t="shared" si="42"/>
        <v>0.81014304291287376</v>
      </c>
    </row>
    <row r="2696" spans="1:7" x14ac:dyDescent="0.25">
      <c r="A2696">
        <v>2694</v>
      </c>
      <c r="B2696">
        <v>0.56210000000000004</v>
      </c>
      <c r="D2696">
        <v>2694</v>
      </c>
      <c r="E2696">
        <v>0.51290000000000002</v>
      </c>
      <c r="G2696">
        <f t="shared" si="42"/>
        <v>1.0959251316046013</v>
      </c>
    </row>
    <row r="2697" spans="1:7" x14ac:dyDescent="0.25">
      <c r="A2697">
        <v>2695</v>
      </c>
      <c r="B2697">
        <v>1.2539</v>
      </c>
      <c r="D2697">
        <v>2695</v>
      </c>
      <c r="E2697">
        <v>1.1527000000000001</v>
      </c>
      <c r="G2697">
        <f t="shared" si="42"/>
        <v>1.0877938752494143</v>
      </c>
    </row>
    <row r="2698" spans="1:7" x14ac:dyDescent="0.25">
      <c r="A2698">
        <v>2696</v>
      </c>
      <c r="B2698">
        <v>0.5615</v>
      </c>
      <c r="D2698">
        <v>2696</v>
      </c>
      <c r="E2698">
        <v>0.59079999999999999</v>
      </c>
      <c r="G2698">
        <f t="shared" si="42"/>
        <v>0.95040622884224779</v>
      </c>
    </row>
    <row r="2699" spans="1:7" x14ac:dyDescent="0.25">
      <c r="A2699">
        <v>2697</v>
      </c>
      <c r="B2699">
        <v>1.0528</v>
      </c>
      <c r="D2699">
        <v>2697</v>
      </c>
      <c r="E2699">
        <v>1.0863</v>
      </c>
      <c r="G2699">
        <f t="shared" si="42"/>
        <v>0.96916137346957554</v>
      </c>
    </row>
    <row r="2700" spans="1:7" x14ac:dyDescent="0.25">
      <c r="A2700">
        <v>2698</v>
      </c>
      <c r="B2700">
        <v>1.1269</v>
      </c>
      <c r="D2700">
        <v>2698</v>
      </c>
      <c r="E2700">
        <v>1.0944</v>
      </c>
      <c r="G2700">
        <f t="shared" si="42"/>
        <v>1.0296966374269005</v>
      </c>
    </row>
    <row r="2701" spans="1:7" x14ac:dyDescent="0.25">
      <c r="A2701">
        <v>2699</v>
      </c>
      <c r="B2701">
        <v>0.57489999999999997</v>
      </c>
      <c r="D2701">
        <v>2699</v>
      </c>
      <c r="E2701">
        <v>0.57010000000000005</v>
      </c>
      <c r="G2701">
        <f t="shared" si="42"/>
        <v>1.0084195755130678</v>
      </c>
    </row>
    <row r="2702" spans="1:7" x14ac:dyDescent="0.25">
      <c r="A2702">
        <v>2700</v>
      </c>
      <c r="B2702">
        <v>7.1999999999999998E-3</v>
      </c>
      <c r="D2702">
        <v>2700</v>
      </c>
      <c r="E2702">
        <v>1.0999999999999999E-2</v>
      </c>
      <c r="G2702">
        <f t="shared" si="42"/>
        <v>0.65454545454545454</v>
      </c>
    </row>
    <row r="2703" spans="1:7" x14ac:dyDescent="0.25">
      <c r="A2703">
        <v>2701</v>
      </c>
      <c r="B2703">
        <v>1.7492000000000001</v>
      </c>
      <c r="D2703">
        <v>2701</v>
      </c>
      <c r="E2703">
        <v>1.5602</v>
      </c>
      <c r="G2703">
        <f t="shared" si="42"/>
        <v>1.1211383156005641</v>
      </c>
    </row>
    <row r="2704" spans="1:7" x14ac:dyDescent="0.25">
      <c r="A2704">
        <v>2702</v>
      </c>
      <c r="B2704">
        <v>1.8487</v>
      </c>
      <c r="D2704">
        <v>2702</v>
      </c>
      <c r="E2704">
        <v>1.8326</v>
      </c>
      <c r="G2704">
        <f t="shared" si="42"/>
        <v>1.008785332314744</v>
      </c>
    </row>
    <row r="2705" spans="1:7" x14ac:dyDescent="0.25">
      <c r="A2705">
        <v>2703</v>
      </c>
      <c r="B2705">
        <v>1.1803999999999999</v>
      </c>
      <c r="D2705">
        <v>2703</v>
      </c>
      <c r="E2705">
        <v>1.0042</v>
      </c>
      <c r="G2705">
        <f t="shared" si="42"/>
        <v>1.1754630551682932</v>
      </c>
    </row>
    <row r="2706" spans="1:7" x14ac:dyDescent="0.25">
      <c r="A2706">
        <v>2704</v>
      </c>
      <c r="B2706">
        <v>1.0206</v>
      </c>
      <c r="D2706">
        <v>2704</v>
      </c>
      <c r="E2706">
        <v>1.026</v>
      </c>
      <c r="G2706">
        <f t="shared" si="42"/>
        <v>0.99473684210526314</v>
      </c>
    </row>
    <row r="2707" spans="1:7" x14ac:dyDescent="0.25">
      <c r="A2707">
        <v>2705</v>
      </c>
      <c r="B2707">
        <v>0.62229999999999996</v>
      </c>
      <c r="D2707">
        <v>2705</v>
      </c>
      <c r="E2707">
        <v>0.56889999999999996</v>
      </c>
      <c r="G2707">
        <f t="shared" si="42"/>
        <v>1.0938653541923009</v>
      </c>
    </row>
    <row r="2708" spans="1:7" x14ac:dyDescent="0.25">
      <c r="A2708">
        <v>2706</v>
      </c>
      <c r="B2708">
        <v>1.3563000000000001</v>
      </c>
      <c r="D2708">
        <v>2706</v>
      </c>
      <c r="E2708">
        <v>1.1043000000000001</v>
      </c>
      <c r="G2708">
        <f t="shared" si="42"/>
        <v>1.2281988590057049</v>
      </c>
    </row>
    <row r="2709" spans="1:7" x14ac:dyDescent="0.25">
      <c r="A2709">
        <v>2707</v>
      </c>
      <c r="B2709">
        <v>0.57089999999999996</v>
      </c>
      <c r="D2709">
        <v>2707</v>
      </c>
      <c r="E2709">
        <v>0.54679999999999995</v>
      </c>
      <c r="G2709">
        <f t="shared" si="42"/>
        <v>1.04407461594733</v>
      </c>
    </row>
    <row r="2710" spans="1:7" x14ac:dyDescent="0.25">
      <c r="A2710">
        <v>2708</v>
      </c>
      <c r="B2710">
        <v>0.54479999999999995</v>
      </c>
      <c r="D2710">
        <v>2708</v>
      </c>
      <c r="E2710">
        <v>0.55249999999999999</v>
      </c>
      <c r="G2710">
        <f t="shared" si="42"/>
        <v>0.98606334841628951</v>
      </c>
    </row>
    <row r="2711" spans="1:7" x14ac:dyDescent="0.25">
      <c r="A2711">
        <v>2709</v>
      </c>
      <c r="B2711">
        <v>1.8657999999999999</v>
      </c>
      <c r="D2711">
        <v>2709</v>
      </c>
      <c r="E2711">
        <v>1.9051</v>
      </c>
      <c r="G2711">
        <f t="shared" si="42"/>
        <v>0.97937116161881255</v>
      </c>
    </row>
    <row r="2712" spans="1:7" x14ac:dyDescent="0.25">
      <c r="A2712">
        <v>2710</v>
      </c>
      <c r="B2712">
        <v>0.52869999999999995</v>
      </c>
      <c r="D2712">
        <v>2710</v>
      </c>
      <c r="E2712">
        <v>0.59599999999999997</v>
      </c>
      <c r="G2712">
        <f t="shared" si="42"/>
        <v>0.88708053691275168</v>
      </c>
    </row>
    <row r="2713" spans="1:7" x14ac:dyDescent="0.25">
      <c r="A2713">
        <v>2711</v>
      </c>
      <c r="B2713">
        <v>0.5696</v>
      </c>
      <c r="D2713">
        <v>2711</v>
      </c>
      <c r="E2713">
        <v>0.60860000000000003</v>
      </c>
      <c r="G2713">
        <f t="shared" si="42"/>
        <v>0.93591850147880373</v>
      </c>
    </row>
    <row r="2714" spans="1:7" x14ac:dyDescent="0.25">
      <c r="A2714">
        <v>2712</v>
      </c>
      <c r="B2714">
        <v>0.59619999999999995</v>
      </c>
      <c r="D2714">
        <v>2712</v>
      </c>
      <c r="E2714">
        <v>0.56830000000000003</v>
      </c>
      <c r="G2714">
        <f t="shared" si="42"/>
        <v>1.0490937884919935</v>
      </c>
    </row>
    <row r="2715" spans="1:7" x14ac:dyDescent="0.25">
      <c r="A2715">
        <v>2713</v>
      </c>
      <c r="B2715">
        <v>0.55430000000000001</v>
      </c>
      <c r="D2715">
        <v>2713</v>
      </c>
      <c r="E2715">
        <v>0.59899999999999998</v>
      </c>
      <c r="G2715">
        <f t="shared" si="42"/>
        <v>0.92537562604340573</v>
      </c>
    </row>
    <row r="2716" spans="1:7" x14ac:dyDescent="0.25">
      <c r="A2716">
        <v>2714</v>
      </c>
      <c r="B2716">
        <v>1.1334</v>
      </c>
      <c r="D2716">
        <v>2714</v>
      </c>
      <c r="E2716">
        <v>1.0938000000000001</v>
      </c>
      <c r="G2716">
        <f t="shared" si="42"/>
        <v>1.036204059243006</v>
      </c>
    </row>
    <row r="2717" spans="1:7" x14ac:dyDescent="0.25">
      <c r="A2717">
        <v>2715</v>
      </c>
      <c r="B2717">
        <v>0.59240000000000004</v>
      </c>
      <c r="D2717">
        <v>2715</v>
      </c>
      <c r="E2717">
        <v>0.61929999999999996</v>
      </c>
      <c r="G2717">
        <f t="shared" si="42"/>
        <v>0.95656386242531899</v>
      </c>
    </row>
    <row r="2718" spans="1:7" x14ac:dyDescent="0.25">
      <c r="A2718">
        <v>2716</v>
      </c>
      <c r="B2718">
        <v>1.7807999999999999</v>
      </c>
      <c r="D2718">
        <v>2716</v>
      </c>
      <c r="E2718">
        <v>1.6617999999999999</v>
      </c>
      <c r="G2718">
        <f t="shared" si="42"/>
        <v>1.0716090985678179</v>
      </c>
    </row>
    <row r="2719" spans="1:7" x14ac:dyDescent="0.25">
      <c r="A2719">
        <v>2717</v>
      </c>
      <c r="B2719">
        <v>1.5492999999999999</v>
      </c>
      <c r="D2719">
        <v>2717</v>
      </c>
      <c r="E2719">
        <v>1.6828000000000001</v>
      </c>
      <c r="G2719">
        <f t="shared" si="42"/>
        <v>0.92066793439505579</v>
      </c>
    </row>
    <row r="2720" spans="1:7" x14ac:dyDescent="0.25">
      <c r="A2720">
        <v>2718</v>
      </c>
      <c r="B2720">
        <v>0.59160000000000001</v>
      </c>
      <c r="D2720">
        <v>2718</v>
      </c>
      <c r="E2720">
        <v>0.55620000000000003</v>
      </c>
      <c r="G2720">
        <f t="shared" si="42"/>
        <v>1.0636461704422868</v>
      </c>
    </row>
    <row r="2721" spans="1:7" x14ac:dyDescent="0.25">
      <c r="A2721">
        <v>2719</v>
      </c>
      <c r="B2721">
        <v>0.69359999999999999</v>
      </c>
      <c r="D2721">
        <v>2719</v>
      </c>
      <c r="E2721">
        <v>0.5454</v>
      </c>
      <c r="G2721">
        <f t="shared" si="42"/>
        <v>1.2717271727172716</v>
      </c>
    </row>
    <row r="2722" spans="1:7" x14ac:dyDescent="0.25">
      <c r="A2722">
        <v>2720</v>
      </c>
      <c r="B2722">
        <v>0.54139999999999999</v>
      </c>
      <c r="D2722">
        <v>2720</v>
      </c>
      <c r="E2722">
        <v>0.5645</v>
      </c>
      <c r="G2722">
        <f t="shared" si="42"/>
        <v>0.95907883082373779</v>
      </c>
    </row>
    <row r="2723" spans="1:7" x14ac:dyDescent="0.25">
      <c r="A2723">
        <v>2721</v>
      </c>
      <c r="B2723">
        <v>0.56420000000000003</v>
      </c>
      <c r="D2723">
        <v>2721</v>
      </c>
      <c r="E2723">
        <v>0.57310000000000005</v>
      </c>
      <c r="G2723">
        <f t="shared" si="42"/>
        <v>0.98447042400977136</v>
      </c>
    </row>
    <row r="2724" spans="1:7" x14ac:dyDescent="0.25">
      <c r="A2724">
        <v>2722</v>
      </c>
      <c r="B2724">
        <v>0.56689999999999996</v>
      </c>
      <c r="D2724">
        <v>2722</v>
      </c>
      <c r="E2724">
        <v>0.58260000000000001</v>
      </c>
      <c r="G2724">
        <f t="shared" si="42"/>
        <v>0.97305183659457595</v>
      </c>
    </row>
    <row r="2725" spans="1:7" x14ac:dyDescent="0.25">
      <c r="A2725">
        <v>2723</v>
      </c>
      <c r="B2725">
        <v>1.6259999999999999</v>
      </c>
      <c r="D2725">
        <v>2723</v>
      </c>
      <c r="E2725">
        <v>1.4804999999999999</v>
      </c>
      <c r="G2725">
        <f t="shared" si="42"/>
        <v>1.0982776089159068</v>
      </c>
    </row>
    <row r="2726" spans="1:7" x14ac:dyDescent="0.25">
      <c r="A2726">
        <v>2724</v>
      </c>
      <c r="B2726">
        <v>0.52759999999999996</v>
      </c>
      <c r="D2726">
        <v>2724</v>
      </c>
      <c r="E2726">
        <v>0.56859999999999999</v>
      </c>
      <c r="G2726">
        <f t="shared" si="42"/>
        <v>0.92789307069996474</v>
      </c>
    </row>
    <row r="2727" spans="1:7" x14ac:dyDescent="0.25">
      <c r="A2727">
        <v>2725</v>
      </c>
      <c r="B2727">
        <v>0.54469999999999996</v>
      </c>
      <c r="D2727">
        <v>2725</v>
      </c>
      <c r="E2727">
        <v>0.57240000000000002</v>
      </c>
      <c r="G2727">
        <f t="shared" si="42"/>
        <v>0.95160726764500336</v>
      </c>
    </row>
    <row r="2728" spans="1:7" x14ac:dyDescent="0.25">
      <c r="A2728">
        <v>2726</v>
      </c>
      <c r="B2728">
        <v>1.1323000000000001</v>
      </c>
      <c r="D2728">
        <v>2726</v>
      </c>
      <c r="E2728">
        <v>1.1474</v>
      </c>
      <c r="G2728">
        <f t="shared" si="42"/>
        <v>0.9868398117483006</v>
      </c>
    </row>
    <row r="2729" spans="1:7" x14ac:dyDescent="0.25">
      <c r="A2729">
        <v>2727</v>
      </c>
      <c r="B2729">
        <v>0.54279999999999995</v>
      </c>
      <c r="D2729">
        <v>2727</v>
      </c>
      <c r="E2729">
        <v>0.55769999999999997</v>
      </c>
      <c r="G2729">
        <f t="shared" si="42"/>
        <v>0.97328312712928089</v>
      </c>
    </row>
    <row r="2730" spans="1:7" x14ac:dyDescent="0.25">
      <c r="A2730">
        <v>2728</v>
      </c>
      <c r="B2730">
        <v>1.0502</v>
      </c>
      <c r="D2730">
        <v>2728</v>
      </c>
      <c r="E2730">
        <v>1.4695</v>
      </c>
      <c r="G2730">
        <f t="shared" si="42"/>
        <v>0.71466485199047292</v>
      </c>
    </row>
    <row r="2731" spans="1:7" x14ac:dyDescent="0.25">
      <c r="A2731">
        <v>2729</v>
      </c>
      <c r="B2731">
        <v>0.57040000000000002</v>
      </c>
      <c r="D2731">
        <v>2729</v>
      </c>
      <c r="E2731">
        <v>0.58209999999999995</v>
      </c>
      <c r="G2731">
        <f t="shared" si="42"/>
        <v>0.97990036076275566</v>
      </c>
    </row>
    <row r="2732" spans="1:7" x14ac:dyDescent="0.25">
      <c r="A2732">
        <v>2730</v>
      </c>
      <c r="B2732">
        <v>1.1004</v>
      </c>
      <c r="D2732">
        <v>2730</v>
      </c>
      <c r="E2732">
        <v>1.2898000000000001</v>
      </c>
      <c r="G2732">
        <f t="shared" si="42"/>
        <v>0.85315552798883543</v>
      </c>
    </row>
    <row r="2733" spans="1:7" x14ac:dyDescent="0.25">
      <c r="A2733">
        <v>2731</v>
      </c>
      <c r="B2733">
        <v>0.52800000000000002</v>
      </c>
      <c r="D2733">
        <v>2731</v>
      </c>
      <c r="E2733">
        <v>0.5444</v>
      </c>
      <c r="G2733">
        <f t="shared" si="42"/>
        <v>0.96987509184423226</v>
      </c>
    </row>
    <row r="2734" spans="1:7" x14ac:dyDescent="0.25">
      <c r="A2734">
        <v>2732</v>
      </c>
      <c r="B2734">
        <v>0.6159</v>
      </c>
      <c r="D2734">
        <v>2732</v>
      </c>
      <c r="E2734">
        <v>0.57899999999999996</v>
      </c>
      <c r="G2734">
        <f t="shared" si="42"/>
        <v>1.0637305699481867</v>
      </c>
    </row>
    <row r="2735" spans="1:7" x14ac:dyDescent="0.25">
      <c r="A2735">
        <v>2733</v>
      </c>
      <c r="B2735">
        <v>0.60109999999999997</v>
      </c>
      <c r="D2735">
        <v>2733</v>
      </c>
      <c r="E2735">
        <v>0.61919999999999997</v>
      </c>
      <c r="G2735">
        <f t="shared" si="42"/>
        <v>0.97076873385012918</v>
      </c>
    </row>
    <row r="2736" spans="1:7" x14ac:dyDescent="0.25">
      <c r="A2736">
        <v>2734</v>
      </c>
      <c r="B2736">
        <v>0.51670000000000005</v>
      </c>
      <c r="D2736">
        <v>2734</v>
      </c>
      <c r="E2736">
        <v>0.56310000000000004</v>
      </c>
      <c r="G2736">
        <f t="shared" si="42"/>
        <v>0.91759900550523887</v>
      </c>
    </row>
    <row r="2737" spans="1:7" x14ac:dyDescent="0.25">
      <c r="A2737">
        <v>2735</v>
      </c>
      <c r="B2737">
        <v>0.64980000000000004</v>
      </c>
      <c r="D2737">
        <v>2735</v>
      </c>
      <c r="E2737">
        <v>0.56130000000000002</v>
      </c>
      <c r="G2737">
        <f t="shared" si="42"/>
        <v>1.1576696953500802</v>
      </c>
    </row>
    <row r="2738" spans="1:7" x14ac:dyDescent="0.25">
      <c r="A2738">
        <v>2736</v>
      </c>
      <c r="B2738">
        <v>0.55879999999999996</v>
      </c>
      <c r="D2738">
        <v>2736</v>
      </c>
      <c r="E2738">
        <v>0.59789999999999999</v>
      </c>
      <c r="G2738">
        <f t="shared" si="42"/>
        <v>0.93460444890449901</v>
      </c>
    </row>
    <row r="2739" spans="1:7" x14ac:dyDescent="0.25">
      <c r="A2739">
        <v>2737</v>
      </c>
      <c r="B2739">
        <v>1.0642</v>
      </c>
      <c r="D2739">
        <v>2737</v>
      </c>
      <c r="E2739">
        <v>1.0720000000000001</v>
      </c>
      <c r="G2739">
        <f t="shared" si="42"/>
        <v>0.99272388059701488</v>
      </c>
    </row>
    <row r="2740" spans="1:7" x14ac:dyDescent="0.25">
      <c r="A2740">
        <v>2738</v>
      </c>
      <c r="B2740">
        <v>1.0412999999999999</v>
      </c>
      <c r="D2740">
        <v>2738</v>
      </c>
      <c r="E2740">
        <v>1.2020999999999999</v>
      </c>
      <c r="G2740">
        <f t="shared" si="42"/>
        <v>0.86623409034190157</v>
      </c>
    </row>
    <row r="2741" spans="1:7" x14ac:dyDescent="0.25">
      <c r="A2741">
        <v>2739</v>
      </c>
      <c r="B2741">
        <v>1.1302000000000001</v>
      </c>
      <c r="D2741">
        <v>2739</v>
      </c>
      <c r="E2741">
        <v>1.0239</v>
      </c>
      <c r="G2741">
        <f t="shared" si="42"/>
        <v>1.1038187322980761</v>
      </c>
    </row>
    <row r="2742" spans="1:7" x14ac:dyDescent="0.25">
      <c r="A2742">
        <v>2740</v>
      </c>
      <c r="B2742">
        <v>0.64539999999999997</v>
      </c>
      <c r="D2742">
        <v>2740</v>
      </c>
      <c r="E2742">
        <v>0.56789999999999996</v>
      </c>
      <c r="G2742">
        <f t="shared" si="42"/>
        <v>1.1364676879732347</v>
      </c>
    </row>
    <row r="2743" spans="1:7" x14ac:dyDescent="0.25">
      <c r="A2743">
        <v>2741</v>
      </c>
      <c r="B2743">
        <v>0.57479999999999998</v>
      </c>
      <c r="D2743">
        <v>2741</v>
      </c>
      <c r="E2743">
        <v>0.52370000000000005</v>
      </c>
      <c r="G2743">
        <f t="shared" si="42"/>
        <v>1.0975749474890202</v>
      </c>
    </row>
    <row r="2744" spans="1:7" x14ac:dyDescent="0.25">
      <c r="A2744">
        <v>2742</v>
      </c>
      <c r="B2744">
        <v>0.60050000000000003</v>
      </c>
      <c r="D2744">
        <v>2742</v>
      </c>
      <c r="E2744">
        <v>0.56430000000000002</v>
      </c>
      <c r="G2744">
        <f t="shared" si="42"/>
        <v>1.0641502746765905</v>
      </c>
    </row>
    <row r="2745" spans="1:7" x14ac:dyDescent="0.25">
      <c r="A2745">
        <v>2743</v>
      </c>
      <c r="B2745">
        <v>1.3263</v>
      </c>
      <c r="D2745">
        <v>2743</v>
      </c>
      <c r="E2745">
        <v>1.0872999999999999</v>
      </c>
      <c r="G2745">
        <f t="shared" si="42"/>
        <v>1.2198105398694015</v>
      </c>
    </row>
    <row r="2746" spans="1:7" x14ac:dyDescent="0.25">
      <c r="A2746">
        <v>2744</v>
      </c>
      <c r="B2746">
        <v>1.1551</v>
      </c>
      <c r="D2746">
        <v>2744</v>
      </c>
      <c r="E2746">
        <v>1.1229</v>
      </c>
      <c r="G2746">
        <f t="shared" si="42"/>
        <v>1.0286757502894293</v>
      </c>
    </row>
    <row r="2747" spans="1:7" x14ac:dyDescent="0.25">
      <c r="A2747">
        <v>2745</v>
      </c>
      <c r="B2747">
        <v>0.58499999999999996</v>
      </c>
      <c r="D2747">
        <v>2745</v>
      </c>
      <c r="E2747">
        <v>0.54339999999999999</v>
      </c>
      <c r="G2747">
        <f t="shared" si="42"/>
        <v>1.0765550239234449</v>
      </c>
    </row>
    <row r="2748" spans="1:7" x14ac:dyDescent="0.25">
      <c r="A2748">
        <v>2746</v>
      </c>
      <c r="B2748">
        <v>0.60970000000000002</v>
      </c>
      <c r="D2748">
        <v>2746</v>
      </c>
      <c r="E2748">
        <v>0.5181</v>
      </c>
      <c r="G2748">
        <f t="shared" si="42"/>
        <v>1.1767998455896544</v>
      </c>
    </row>
    <row r="2749" spans="1:7" x14ac:dyDescent="0.25">
      <c r="A2749">
        <v>2747</v>
      </c>
      <c r="B2749">
        <v>1.1108</v>
      </c>
      <c r="D2749">
        <v>2747</v>
      </c>
      <c r="E2749">
        <v>0.98670000000000002</v>
      </c>
      <c r="G2749">
        <f t="shared" si="42"/>
        <v>1.1257727779466911</v>
      </c>
    </row>
    <row r="2750" spans="1:7" x14ac:dyDescent="0.25">
      <c r="A2750">
        <v>2748</v>
      </c>
      <c r="B2750">
        <v>0.68530000000000002</v>
      </c>
      <c r="D2750">
        <v>2748</v>
      </c>
      <c r="E2750">
        <v>0.57689999999999997</v>
      </c>
      <c r="G2750">
        <f t="shared" si="42"/>
        <v>1.1879008493673082</v>
      </c>
    </row>
    <row r="2751" spans="1:7" x14ac:dyDescent="0.25">
      <c r="A2751">
        <v>2749</v>
      </c>
      <c r="B2751">
        <v>0.5171</v>
      </c>
      <c r="D2751">
        <v>2749</v>
      </c>
      <c r="E2751">
        <v>0.58589999999999998</v>
      </c>
      <c r="G2751">
        <f t="shared" si="42"/>
        <v>0.88257381805768909</v>
      </c>
    </row>
    <row r="2752" spans="1:7" x14ac:dyDescent="0.25">
      <c r="A2752">
        <v>2750</v>
      </c>
      <c r="B2752">
        <v>0.52939999999999998</v>
      </c>
      <c r="D2752">
        <v>2750</v>
      </c>
      <c r="E2752">
        <v>0.69099999999999995</v>
      </c>
      <c r="G2752">
        <f t="shared" si="42"/>
        <v>0.7661360347322721</v>
      </c>
    </row>
    <row r="2753" spans="1:7" x14ac:dyDescent="0.25">
      <c r="A2753">
        <v>2751</v>
      </c>
      <c r="B2753">
        <v>1.2101</v>
      </c>
      <c r="D2753">
        <v>2751</v>
      </c>
      <c r="E2753">
        <v>1.1333</v>
      </c>
      <c r="G2753">
        <f t="shared" si="42"/>
        <v>1.0677666990205594</v>
      </c>
    </row>
    <row r="2754" spans="1:7" x14ac:dyDescent="0.25">
      <c r="A2754">
        <v>2752</v>
      </c>
      <c r="B2754">
        <v>0.57320000000000004</v>
      </c>
      <c r="D2754">
        <v>2752</v>
      </c>
      <c r="E2754">
        <v>0.51739999999999997</v>
      </c>
      <c r="G2754">
        <f t="shared" si="42"/>
        <v>1.1078469269424045</v>
      </c>
    </row>
    <row r="2755" spans="1:7" x14ac:dyDescent="0.25">
      <c r="A2755">
        <v>2753</v>
      </c>
      <c r="B2755">
        <v>0.66390000000000005</v>
      </c>
      <c r="D2755">
        <v>2753</v>
      </c>
      <c r="E2755">
        <v>0.58809999999999996</v>
      </c>
      <c r="G2755">
        <f t="shared" si="42"/>
        <v>1.1288896446182624</v>
      </c>
    </row>
    <row r="2756" spans="1:7" x14ac:dyDescent="0.25">
      <c r="A2756">
        <v>2754</v>
      </c>
      <c r="B2756">
        <v>0.57350000000000001</v>
      </c>
      <c r="D2756">
        <v>2754</v>
      </c>
      <c r="E2756">
        <v>0.51470000000000005</v>
      </c>
      <c r="G2756">
        <f t="shared" ref="G2756:G2819" si="43">B2756/E2756</f>
        <v>1.1142413056149212</v>
      </c>
    </row>
    <row r="2757" spans="1:7" x14ac:dyDescent="0.25">
      <c r="A2757">
        <v>2755</v>
      </c>
      <c r="B2757">
        <v>1.2060999999999999</v>
      </c>
      <c r="D2757">
        <v>2755</v>
      </c>
      <c r="E2757">
        <v>0.99890000000000001</v>
      </c>
      <c r="G2757">
        <f t="shared" si="43"/>
        <v>1.2074281709880867</v>
      </c>
    </row>
    <row r="2758" spans="1:7" x14ac:dyDescent="0.25">
      <c r="A2758">
        <v>2756</v>
      </c>
      <c r="B2758">
        <v>1.2942</v>
      </c>
      <c r="D2758">
        <v>2756</v>
      </c>
      <c r="E2758">
        <v>1.0044999999999999</v>
      </c>
      <c r="G2758">
        <f t="shared" si="43"/>
        <v>1.2884021901443505</v>
      </c>
    </row>
    <row r="2759" spans="1:7" x14ac:dyDescent="0.25">
      <c r="A2759">
        <v>2757</v>
      </c>
      <c r="B2759">
        <v>0.65610000000000002</v>
      </c>
      <c r="D2759">
        <v>2757</v>
      </c>
      <c r="E2759">
        <v>0.52969999999999995</v>
      </c>
      <c r="G2759">
        <f t="shared" si="43"/>
        <v>1.2386256371531057</v>
      </c>
    </row>
    <row r="2760" spans="1:7" x14ac:dyDescent="0.25">
      <c r="A2760">
        <v>2758</v>
      </c>
      <c r="B2760">
        <v>2.3456000000000001</v>
      </c>
      <c r="D2760">
        <v>2758</v>
      </c>
      <c r="E2760">
        <v>2.2637</v>
      </c>
      <c r="G2760">
        <f t="shared" si="43"/>
        <v>1.0361797057914035</v>
      </c>
    </row>
    <row r="2761" spans="1:7" x14ac:dyDescent="0.25">
      <c r="A2761">
        <v>2759</v>
      </c>
      <c r="B2761">
        <v>1.8169999999999999</v>
      </c>
      <c r="D2761">
        <v>2759</v>
      </c>
      <c r="E2761">
        <v>1.5656000000000001</v>
      </c>
      <c r="G2761">
        <f t="shared" si="43"/>
        <v>1.1605774144098109</v>
      </c>
    </row>
    <row r="2762" spans="1:7" x14ac:dyDescent="0.25">
      <c r="A2762">
        <v>2760</v>
      </c>
      <c r="B2762">
        <v>0.65</v>
      </c>
      <c r="D2762">
        <v>2760</v>
      </c>
      <c r="E2762">
        <v>0.52459999999999996</v>
      </c>
      <c r="G2762">
        <f t="shared" si="43"/>
        <v>1.239039268013725</v>
      </c>
    </row>
    <row r="2763" spans="1:7" x14ac:dyDescent="0.25">
      <c r="A2763">
        <v>2761</v>
      </c>
      <c r="B2763">
        <v>1.0568</v>
      </c>
      <c r="D2763">
        <v>2761</v>
      </c>
      <c r="E2763">
        <v>1.1292</v>
      </c>
      <c r="G2763">
        <f t="shared" si="43"/>
        <v>0.9358838115479986</v>
      </c>
    </row>
    <row r="2764" spans="1:7" x14ac:dyDescent="0.25">
      <c r="A2764">
        <v>2762</v>
      </c>
      <c r="B2764">
        <v>0.59230000000000005</v>
      </c>
      <c r="D2764">
        <v>2762</v>
      </c>
      <c r="E2764">
        <v>0.58830000000000005</v>
      </c>
      <c r="G2764">
        <f t="shared" si="43"/>
        <v>1.0067992520822711</v>
      </c>
    </row>
    <row r="2765" spans="1:7" x14ac:dyDescent="0.25">
      <c r="A2765">
        <v>2763</v>
      </c>
      <c r="B2765">
        <v>0.55220000000000002</v>
      </c>
      <c r="D2765">
        <v>2763</v>
      </c>
      <c r="E2765">
        <v>0.57440000000000002</v>
      </c>
      <c r="G2765">
        <f t="shared" si="43"/>
        <v>0.96135097493036215</v>
      </c>
    </row>
    <row r="2766" spans="1:7" x14ac:dyDescent="0.25">
      <c r="A2766">
        <v>2764</v>
      </c>
      <c r="B2766">
        <v>0.55910000000000004</v>
      </c>
      <c r="D2766">
        <v>2764</v>
      </c>
      <c r="E2766">
        <v>0.57769999999999999</v>
      </c>
      <c r="G2766">
        <f t="shared" si="43"/>
        <v>0.96780335814436569</v>
      </c>
    </row>
    <row r="2767" spans="1:7" x14ac:dyDescent="0.25">
      <c r="A2767">
        <v>2765</v>
      </c>
      <c r="B2767">
        <v>1.5780000000000001</v>
      </c>
      <c r="D2767">
        <v>2765</v>
      </c>
      <c r="E2767">
        <v>1.7101</v>
      </c>
      <c r="G2767">
        <f t="shared" si="43"/>
        <v>0.92275305537687857</v>
      </c>
    </row>
    <row r="2768" spans="1:7" x14ac:dyDescent="0.25">
      <c r="A2768">
        <v>2766</v>
      </c>
      <c r="B2768">
        <v>0.47499999999999998</v>
      </c>
      <c r="D2768">
        <v>2766</v>
      </c>
      <c r="E2768">
        <v>0.55589999999999995</v>
      </c>
      <c r="G2768">
        <f t="shared" si="43"/>
        <v>0.85447022845835585</v>
      </c>
    </row>
    <row r="2769" spans="1:7" x14ac:dyDescent="0.25">
      <c r="A2769">
        <v>2767</v>
      </c>
      <c r="B2769">
        <v>0.56159999999999999</v>
      </c>
      <c r="D2769">
        <v>2767</v>
      </c>
      <c r="E2769">
        <v>0.59230000000000005</v>
      </c>
      <c r="G2769">
        <f t="shared" si="43"/>
        <v>0.94816815802802623</v>
      </c>
    </row>
    <row r="2770" spans="1:7" x14ac:dyDescent="0.25">
      <c r="A2770">
        <v>2768</v>
      </c>
      <c r="B2770">
        <v>0.60670000000000002</v>
      </c>
      <c r="D2770">
        <v>2768</v>
      </c>
      <c r="E2770">
        <v>0.5232</v>
      </c>
      <c r="G2770">
        <f t="shared" si="43"/>
        <v>1.1595948012232415</v>
      </c>
    </row>
    <row r="2771" spans="1:7" x14ac:dyDescent="0.25">
      <c r="A2771">
        <v>2769</v>
      </c>
      <c r="B2771">
        <v>1.0658000000000001</v>
      </c>
      <c r="D2771">
        <v>2769</v>
      </c>
      <c r="E2771">
        <v>1.1543000000000001</v>
      </c>
      <c r="G2771">
        <f t="shared" si="43"/>
        <v>0.92333015680498998</v>
      </c>
    </row>
    <row r="2772" spans="1:7" x14ac:dyDescent="0.25">
      <c r="A2772">
        <v>2770</v>
      </c>
      <c r="B2772">
        <v>0.52470000000000006</v>
      </c>
      <c r="D2772">
        <v>2770</v>
      </c>
      <c r="E2772">
        <v>0.57769999999999999</v>
      </c>
      <c r="G2772">
        <f t="shared" si="43"/>
        <v>0.90825688073394506</v>
      </c>
    </row>
    <row r="2773" spans="1:7" x14ac:dyDescent="0.25">
      <c r="A2773">
        <v>2771</v>
      </c>
      <c r="B2773">
        <v>1.0609999999999999</v>
      </c>
      <c r="D2773">
        <v>2771</v>
      </c>
      <c r="E2773">
        <v>1.2432000000000001</v>
      </c>
      <c r="G2773">
        <f t="shared" si="43"/>
        <v>0.85344272844272839</v>
      </c>
    </row>
    <row r="2774" spans="1:7" x14ac:dyDescent="0.25">
      <c r="A2774">
        <v>2772</v>
      </c>
      <c r="B2774">
        <v>1.1625000000000001</v>
      </c>
      <c r="D2774">
        <v>2772</v>
      </c>
      <c r="E2774">
        <v>1.0506</v>
      </c>
      <c r="G2774">
        <f t="shared" si="43"/>
        <v>1.1065105653912051</v>
      </c>
    </row>
    <row r="2775" spans="1:7" x14ac:dyDescent="0.25">
      <c r="A2775">
        <v>2773</v>
      </c>
      <c r="B2775">
        <v>1.0052000000000001</v>
      </c>
      <c r="D2775">
        <v>2773</v>
      </c>
      <c r="E2775">
        <v>1.0439000000000001</v>
      </c>
      <c r="G2775">
        <f t="shared" si="43"/>
        <v>0.96292748347542867</v>
      </c>
    </row>
    <row r="2776" spans="1:7" x14ac:dyDescent="0.25">
      <c r="A2776">
        <v>2774</v>
      </c>
      <c r="B2776">
        <v>1.1135999999999999</v>
      </c>
      <c r="D2776">
        <v>2774</v>
      </c>
      <c r="E2776">
        <v>1.2073</v>
      </c>
      <c r="G2776">
        <f t="shared" si="43"/>
        <v>0.92238880145779834</v>
      </c>
    </row>
    <row r="2777" spans="1:7" x14ac:dyDescent="0.25">
      <c r="A2777">
        <v>2775</v>
      </c>
      <c r="B2777">
        <v>0.57879999999999998</v>
      </c>
      <c r="D2777">
        <v>2775</v>
      </c>
      <c r="E2777">
        <v>0.66739999999999999</v>
      </c>
      <c r="G2777">
        <f t="shared" si="43"/>
        <v>0.86724602936769557</v>
      </c>
    </row>
    <row r="2778" spans="1:7" x14ac:dyDescent="0.25">
      <c r="A2778">
        <v>2776</v>
      </c>
      <c r="B2778">
        <v>0.57920000000000005</v>
      </c>
      <c r="D2778">
        <v>2776</v>
      </c>
      <c r="E2778">
        <v>0.57850000000000001</v>
      </c>
      <c r="G2778">
        <f t="shared" si="43"/>
        <v>1.001210025929127</v>
      </c>
    </row>
    <row r="2779" spans="1:7" x14ac:dyDescent="0.25">
      <c r="A2779">
        <v>2777</v>
      </c>
      <c r="B2779">
        <v>0.56479999999999997</v>
      </c>
      <c r="D2779">
        <v>2777</v>
      </c>
      <c r="E2779">
        <v>0.56569999999999998</v>
      </c>
      <c r="G2779">
        <f t="shared" si="43"/>
        <v>0.99840905073360431</v>
      </c>
    </row>
    <row r="2780" spans="1:7" x14ac:dyDescent="0.25">
      <c r="A2780">
        <v>2778</v>
      </c>
      <c r="B2780">
        <v>0.61129999999999995</v>
      </c>
      <c r="D2780">
        <v>2778</v>
      </c>
      <c r="E2780">
        <v>0.56130000000000002</v>
      </c>
      <c r="G2780">
        <f t="shared" si="43"/>
        <v>1.0890789239265988</v>
      </c>
    </row>
    <row r="2781" spans="1:7" x14ac:dyDescent="0.25">
      <c r="A2781">
        <v>2779</v>
      </c>
      <c r="B2781">
        <v>1.6970000000000001</v>
      </c>
      <c r="D2781">
        <v>2779</v>
      </c>
      <c r="E2781">
        <v>1.4911000000000001</v>
      </c>
      <c r="G2781">
        <f t="shared" si="43"/>
        <v>1.1380859767956542</v>
      </c>
    </row>
    <row r="2782" spans="1:7" x14ac:dyDescent="0.25">
      <c r="A2782">
        <v>2780</v>
      </c>
      <c r="B2782">
        <v>0.58050000000000002</v>
      </c>
      <c r="D2782">
        <v>2780</v>
      </c>
      <c r="E2782">
        <v>0.54020000000000001</v>
      </c>
      <c r="G2782">
        <f t="shared" si="43"/>
        <v>1.0746019992595335</v>
      </c>
    </row>
    <row r="2783" spans="1:7" x14ac:dyDescent="0.25">
      <c r="A2783">
        <v>2781</v>
      </c>
      <c r="B2783">
        <v>0.60460000000000003</v>
      </c>
      <c r="D2783">
        <v>2781</v>
      </c>
      <c r="E2783">
        <v>0.59540000000000004</v>
      </c>
      <c r="G2783">
        <f t="shared" si="43"/>
        <v>1.0154517971111858</v>
      </c>
    </row>
    <row r="2784" spans="1:7" x14ac:dyDescent="0.25">
      <c r="A2784">
        <v>2782</v>
      </c>
      <c r="B2784">
        <v>1.5506</v>
      </c>
      <c r="D2784">
        <v>2782</v>
      </c>
      <c r="E2784">
        <v>1.7596000000000001</v>
      </c>
      <c r="G2784">
        <f t="shared" si="43"/>
        <v>0.88122300522846098</v>
      </c>
    </row>
    <row r="2785" spans="1:7" x14ac:dyDescent="0.25">
      <c r="A2785">
        <v>2783</v>
      </c>
      <c r="B2785">
        <v>1.6715</v>
      </c>
      <c r="D2785">
        <v>2783</v>
      </c>
      <c r="E2785">
        <v>1.579</v>
      </c>
      <c r="G2785">
        <f t="shared" si="43"/>
        <v>1.0585813806206461</v>
      </c>
    </row>
    <row r="2786" spans="1:7" x14ac:dyDescent="0.25">
      <c r="A2786">
        <v>2784</v>
      </c>
      <c r="B2786">
        <v>0.52869999999999995</v>
      </c>
      <c r="D2786">
        <v>2784</v>
      </c>
      <c r="E2786">
        <v>0.56489999999999996</v>
      </c>
      <c r="G2786">
        <f t="shared" si="43"/>
        <v>0.93591786156841916</v>
      </c>
    </row>
    <row r="2787" spans="1:7" x14ac:dyDescent="0.25">
      <c r="A2787">
        <v>2785</v>
      </c>
      <c r="B2787">
        <v>0.56110000000000004</v>
      </c>
      <c r="D2787">
        <v>2785</v>
      </c>
      <c r="E2787">
        <v>0.54249999999999998</v>
      </c>
      <c r="G2787">
        <f t="shared" si="43"/>
        <v>1.0342857142857145</v>
      </c>
    </row>
    <row r="2788" spans="1:7" x14ac:dyDescent="0.25">
      <c r="A2788">
        <v>2786</v>
      </c>
      <c r="B2788">
        <v>1.0946</v>
      </c>
      <c r="D2788">
        <v>2786</v>
      </c>
      <c r="E2788">
        <v>1.0853999999999999</v>
      </c>
      <c r="G2788">
        <f t="shared" si="43"/>
        <v>1.0084761378293718</v>
      </c>
    </row>
    <row r="2789" spans="1:7" x14ac:dyDescent="0.25">
      <c r="A2789">
        <v>2787</v>
      </c>
      <c r="B2789">
        <v>0.5343</v>
      </c>
      <c r="D2789">
        <v>2787</v>
      </c>
      <c r="E2789">
        <v>0.55620000000000003</v>
      </c>
      <c r="G2789">
        <f t="shared" si="43"/>
        <v>0.96062567421790712</v>
      </c>
    </row>
    <row r="2790" spans="1:7" x14ac:dyDescent="0.25">
      <c r="A2790">
        <v>2788</v>
      </c>
      <c r="B2790">
        <v>1.35</v>
      </c>
      <c r="D2790">
        <v>2788</v>
      </c>
      <c r="E2790">
        <v>1.1616</v>
      </c>
      <c r="G2790">
        <f t="shared" si="43"/>
        <v>1.1621900826446283</v>
      </c>
    </row>
    <row r="2791" spans="1:7" x14ac:dyDescent="0.25">
      <c r="A2791">
        <v>2789</v>
      </c>
      <c r="B2791">
        <v>0.66020000000000001</v>
      </c>
      <c r="D2791">
        <v>2789</v>
      </c>
      <c r="E2791">
        <v>0.54749999999999999</v>
      </c>
      <c r="G2791">
        <f t="shared" si="43"/>
        <v>1.2058447488584476</v>
      </c>
    </row>
    <row r="2792" spans="1:7" x14ac:dyDescent="0.25">
      <c r="A2792">
        <v>2790</v>
      </c>
      <c r="B2792">
        <v>0.57399999999999995</v>
      </c>
      <c r="D2792">
        <v>2790</v>
      </c>
      <c r="E2792">
        <v>0.52280000000000004</v>
      </c>
      <c r="G2792">
        <f t="shared" si="43"/>
        <v>1.0979342004590664</v>
      </c>
    </row>
    <row r="2793" spans="1:7" x14ac:dyDescent="0.25">
      <c r="A2793">
        <v>2791</v>
      </c>
      <c r="B2793">
        <v>0.5907</v>
      </c>
      <c r="D2793">
        <v>2791</v>
      </c>
      <c r="E2793">
        <v>0.5131</v>
      </c>
      <c r="G2793">
        <f t="shared" si="43"/>
        <v>1.1512375755213409</v>
      </c>
    </row>
    <row r="2794" spans="1:7" x14ac:dyDescent="0.25">
      <c r="A2794">
        <v>2792</v>
      </c>
      <c r="B2794">
        <v>0.6069</v>
      </c>
      <c r="D2794">
        <v>2792</v>
      </c>
      <c r="E2794">
        <v>0.496</v>
      </c>
      <c r="G2794">
        <f t="shared" si="43"/>
        <v>1.2235887096774194</v>
      </c>
    </row>
    <row r="2795" spans="1:7" x14ac:dyDescent="0.25">
      <c r="A2795">
        <v>2793</v>
      </c>
      <c r="B2795">
        <v>1.1547000000000001</v>
      </c>
      <c r="D2795">
        <v>2793</v>
      </c>
      <c r="E2795">
        <v>0.99860000000000004</v>
      </c>
      <c r="G2795">
        <f t="shared" si="43"/>
        <v>1.156318846384939</v>
      </c>
    </row>
    <row r="2796" spans="1:7" x14ac:dyDescent="0.25">
      <c r="A2796">
        <v>2794</v>
      </c>
      <c r="B2796">
        <v>1.1545000000000001</v>
      </c>
      <c r="D2796">
        <v>2794</v>
      </c>
      <c r="E2796">
        <v>1.0611999999999999</v>
      </c>
      <c r="G2796">
        <f t="shared" si="43"/>
        <v>1.0879193366000754</v>
      </c>
    </row>
    <row r="2797" spans="1:7" x14ac:dyDescent="0.25">
      <c r="A2797">
        <v>2795</v>
      </c>
      <c r="B2797">
        <v>1.5528999999999999</v>
      </c>
      <c r="D2797">
        <v>2795</v>
      </c>
      <c r="E2797">
        <v>1.5919000000000001</v>
      </c>
      <c r="G2797">
        <f t="shared" si="43"/>
        <v>0.97550097367925115</v>
      </c>
    </row>
    <row r="2798" spans="1:7" x14ac:dyDescent="0.25">
      <c r="A2798">
        <v>2796</v>
      </c>
      <c r="B2798">
        <v>0.56020000000000003</v>
      </c>
      <c r="D2798">
        <v>2796</v>
      </c>
      <c r="E2798">
        <v>0.57979999999999998</v>
      </c>
      <c r="G2798">
        <f t="shared" si="43"/>
        <v>0.96619523973784072</v>
      </c>
    </row>
    <row r="2799" spans="1:7" x14ac:dyDescent="0.25">
      <c r="A2799">
        <v>2797</v>
      </c>
      <c r="B2799">
        <v>0.67879999999999996</v>
      </c>
      <c r="D2799">
        <v>2797</v>
      </c>
      <c r="E2799">
        <v>0.49419999999999997</v>
      </c>
      <c r="G2799">
        <f t="shared" si="43"/>
        <v>1.3735329825981384</v>
      </c>
    </row>
    <row r="2800" spans="1:7" x14ac:dyDescent="0.25">
      <c r="A2800">
        <v>2798</v>
      </c>
      <c r="B2800">
        <v>0.57789999999999997</v>
      </c>
      <c r="D2800">
        <v>2798</v>
      </c>
      <c r="E2800">
        <v>0.53110000000000002</v>
      </c>
      <c r="G2800">
        <f t="shared" si="43"/>
        <v>1.0881189983054038</v>
      </c>
    </row>
    <row r="2801" spans="1:7" x14ac:dyDescent="0.25">
      <c r="A2801">
        <v>2799</v>
      </c>
      <c r="B2801">
        <v>0.75019999999999998</v>
      </c>
      <c r="D2801">
        <v>2799</v>
      </c>
      <c r="E2801">
        <v>0.61250000000000004</v>
      </c>
      <c r="G2801">
        <f t="shared" si="43"/>
        <v>1.224816326530612</v>
      </c>
    </row>
    <row r="2802" spans="1:7" x14ac:dyDescent="0.25">
      <c r="A2802">
        <v>2800</v>
      </c>
      <c r="B2802">
        <v>0.59189999999999998</v>
      </c>
      <c r="D2802">
        <v>2800</v>
      </c>
      <c r="E2802">
        <v>0.58740000000000003</v>
      </c>
      <c r="G2802">
        <f t="shared" si="43"/>
        <v>1.0076608784473953</v>
      </c>
    </row>
    <row r="2803" spans="1:7" x14ac:dyDescent="0.25">
      <c r="A2803">
        <v>2801</v>
      </c>
      <c r="B2803">
        <v>0.58809999999999996</v>
      </c>
      <c r="D2803">
        <v>2801</v>
      </c>
      <c r="E2803">
        <v>0.60319999999999996</v>
      </c>
      <c r="G2803">
        <f t="shared" si="43"/>
        <v>0.97496684350132623</v>
      </c>
    </row>
    <row r="2804" spans="1:7" x14ac:dyDescent="0.25">
      <c r="A2804">
        <v>2802</v>
      </c>
      <c r="B2804">
        <v>0.57230000000000003</v>
      </c>
      <c r="D2804">
        <v>2802</v>
      </c>
      <c r="E2804">
        <v>0.57420000000000004</v>
      </c>
      <c r="G2804">
        <f t="shared" si="43"/>
        <v>0.9966910484151863</v>
      </c>
    </row>
    <row r="2805" spans="1:7" x14ac:dyDescent="0.25">
      <c r="A2805">
        <v>2803</v>
      </c>
      <c r="B2805">
        <v>0.65100000000000002</v>
      </c>
      <c r="D2805">
        <v>2803</v>
      </c>
      <c r="E2805">
        <v>0.60019999999999996</v>
      </c>
      <c r="G2805">
        <f t="shared" si="43"/>
        <v>1.0846384538487173</v>
      </c>
    </row>
    <row r="2806" spans="1:7" x14ac:dyDescent="0.25">
      <c r="A2806">
        <v>2804</v>
      </c>
      <c r="B2806">
        <v>0.58709999999999996</v>
      </c>
      <c r="D2806">
        <v>2804</v>
      </c>
      <c r="E2806">
        <v>0.61129999999999995</v>
      </c>
      <c r="G2806">
        <f t="shared" si="43"/>
        <v>0.96041223621789629</v>
      </c>
    </row>
    <row r="2807" spans="1:7" x14ac:dyDescent="0.25">
      <c r="A2807">
        <v>2805</v>
      </c>
      <c r="B2807">
        <v>1.0891</v>
      </c>
      <c r="D2807">
        <v>2805</v>
      </c>
      <c r="E2807">
        <v>1.1677</v>
      </c>
      <c r="G2807">
        <f t="shared" si="43"/>
        <v>0.93268819045987839</v>
      </c>
    </row>
    <row r="2808" spans="1:7" x14ac:dyDescent="0.25">
      <c r="A2808">
        <v>2806</v>
      </c>
      <c r="B2808">
        <v>1.1067</v>
      </c>
      <c r="D2808">
        <v>2806</v>
      </c>
      <c r="E2808">
        <v>1.0820000000000001</v>
      </c>
      <c r="G2808">
        <f t="shared" si="43"/>
        <v>1.0228280961182994</v>
      </c>
    </row>
    <row r="2809" spans="1:7" x14ac:dyDescent="0.25">
      <c r="A2809">
        <v>2807</v>
      </c>
      <c r="B2809">
        <v>1.8478000000000001</v>
      </c>
      <c r="D2809">
        <v>2807</v>
      </c>
      <c r="E2809">
        <v>1.7101999999999999</v>
      </c>
      <c r="G2809">
        <f t="shared" si="43"/>
        <v>1.0804584259150978</v>
      </c>
    </row>
    <row r="2810" spans="1:7" x14ac:dyDescent="0.25">
      <c r="A2810">
        <v>2808</v>
      </c>
      <c r="B2810">
        <v>0.53239999999999998</v>
      </c>
      <c r="D2810">
        <v>2808</v>
      </c>
      <c r="E2810">
        <v>0.54079999999999995</v>
      </c>
      <c r="G2810">
        <f t="shared" si="43"/>
        <v>0.98446745562130189</v>
      </c>
    </row>
    <row r="2811" spans="1:7" x14ac:dyDescent="0.25">
      <c r="A2811">
        <v>2809</v>
      </c>
      <c r="B2811">
        <v>0.53359999999999996</v>
      </c>
      <c r="D2811">
        <v>2809</v>
      </c>
      <c r="E2811">
        <v>0.54669999999999996</v>
      </c>
      <c r="G2811">
        <f t="shared" si="43"/>
        <v>0.97603804646058168</v>
      </c>
    </row>
    <row r="2812" spans="1:7" x14ac:dyDescent="0.25">
      <c r="A2812">
        <v>2810</v>
      </c>
      <c r="B2812">
        <v>0.6169</v>
      </c>
      <c r="D2812">
        <v>2810</v>
      </c>
      <c r="E2812">
        <v>0.54769999999999996</v>
      </c>
      <c r="G2812">
        <f t="shared" si="43"/>
        <v>1.1263465400766843</v>
      </c>
    </row>
    <row r="2813" spans="1:7" x14ac:dyDescent="0.25">
      <c r="A2813">
        <v>2811</v>
      </c>
      <c r="B2813">
        <v>0.54420000000000002</v>
      </c>
      <c r="D2813">
        <v>2811</v>
      </c>
      <c r="E2813">
        <v>0.90669999999999995</v>
      </c>
      <c r="G2813">
        <f t="shared" si="43"/>
        <v>0.60019852211315761</v>
      </c>
    </row>
    <row r="2814" spans="1:7" x14ac:dyDescent="0.25">
      <c r="A2814">
        <v>2812</v>
      </c>
      <c r="B2814">
        <v>1.1617999999999999</v>
      </c>
      <c r="D2814">
        <v>2812</v>
      </c>
      <c r="E2814">
        <v>1.0874999999999999</v>
      </c>
      <c r="G2814">
        <f t="shared" si="43"/>
        <v>1.0683218390804599</v>
      </c>
    </row>
    <row r="2815" spans="1:7" x14ac:dyDescent="0.25">
      <c r="A2815">
        <v>2813</v>
      </c>
      <c r="B2815">
        <v>1.0270999999999999</v>
      </c>
      <c r="D2815">
        <v>2813</v>
      </c>
      <c r="E2815">
        <v>1.1196999999999999</v>
      </c>
      <c r="G2815">
        <f t="shared" si="43"/>
        <v>0.91729927659194421</v>
      </c>
    </row>
    <row r="2816" spans="1:7" x14ac:dyDescent="0.25">
      <c r="A2816">
        <v>2814</v>
      </c>
      <c r="B2816">
        <v>1.1302000000000001</v>
      </c>
      <c r="D2816">
        <v>2814</v>
      </c>
      <c r="E2816">
        <v>1.0951</v>
      </c>
      <c r="G2816">
        <f t="shared" si="43"/>
        <v>1.0320518674093691</v>
      </c>
    </row>
    <row r="2817" spans="1:7" x14ac:dyDescent="0.25">
      <c r="A2817">
        <v>2815</v>
      </c>
      <c r="B2817">
        <v>0.55069999999999997</v>
      </c>
      <c r="D2817">
        <v>2815</v>
      </c>
      <c r="E2817">
        <v>0.59619999999999995</v>
      </c>
      <c r="G2817">
        <f t="shared" si="43"/>
        <v>0.92368332774236839</v>
      </c>
    </row>
    <row r="2818" spans="1:7" x14ac:dyDescent="0.25">
      <c r="A2818">
        <v>2816</v>
      </c>
      <c r="B2818">
        <v>0.52449999999999997</v>
      </c>
      <c r="D2818">
        <v>2816</v>
      </c>
      <c r="E2818">
        <v>0.55630000000000002</v>
      </c>
      <c r="G2818">
        <f t="shared" si="43"/>
        <v>0.94283659895739702</v>
      </c>
    </row>
    <row r="2819" spans="1:7" x14ac:dyDescent="0.25">
      <c r="A2819">
        <v>2817</v>
      </c>
      <c r="B2819">
        <v>0.57099999999999995</v>
      </c>
      <c r="D2819">
        <v>2817</v>
      </c>
      <c r="E2819">
        <v>0.51249999999999996</v>
      </c>
      <c r="G2819">
        <f t="shared" si="43"/>
        <v>1.1141463414634147</v>
      </c>
    </row>
    <row r="2820" spans="1:7" x14ac:dyDescent="0.25">
      <c r="A2820">
        <v>2818</v>
      </c>
      <c r="B2820">
        <v>0.55989999999999995</v>
      </c>
      <c r="D2820">
        <v>2818</v>
      </c>
      <c r="E2820">
        <v>0.54549999999999998</v>
      </c>
      <c r="G2820">
        <f t="shared" ref="G2820:G2883" si="44">B2820/E2820</f>
        <v>1.0263978001833181</v>
      </c>
    </row>
    <row r="2821" spans="1:7" x14ac:dyDescent="0.25">
      <c r="A2821">
        <v>2819</v>
      </c>
      <c r="B2821">
        <v>0.52710000000000001</v>
      </c>
      <c r="D2821">
        <v>2819</v>
      </c>
      <c r="E2821">
        <v>0.58099999999999996</v>
      </c>
      <c r="G2821">
        <f t="shared" si="44"/>
        <v>0.90722891566265074</v>
      </c>
    </row>
    <row r="2822" spans="1:7" x14ac:dyDescent="0.25">
      <c r="A2822">
        <v>2820</v>
      </c>
      <c r="B2822">
        <v>0.5776</v>
      </c>
      <c r="D2822">
        <v>2820</v>
      </c>
      <c r="E2822">
        <v>0.54830000000000001</v>
      </c>
      <c r="G2822">
        <f t="shared" si="44"/>
        <v>1.0534378989604232</v>
      </c>
    </row>
    <row r="2823" spans="1:7" x14ac:dyDescent="0.25">
      <c r="A2823">
        <v>2821</v>
      </c>
      <c r="B2823">
        <v>1.0226999999999999</v>
      </c>
      <c r="D2823">
        <v>2821</v>
      </c>
      <c r="E2823">
        <v>1.1497999999999999</v>
      </c>
      <c r="G2823">
        <f t="shared" si="44"/>
        <v>0.88945903635414858</v>
      </c>
    </row>
    <row r="2824" spans="1:7" x14ac:dyDescent="0.25">
      <c r="A2824">
        <v>2822</v>
      </c>
      <c r="B2824">
        <v>1.1167</v>
      </c>
      <c r="D2824">
        <v>2822</v>
      </c>
      <c r="E2824">
        <v>1.1605000000000001</v>
      </c>
      <c r="G2824">
        <f t="shared" si="44"/>
        <v>0.96225764756570442</v>
      </c>
    </row>
    <row r="2825" spans="1:7" x14ac:dyDescent="0.25">
      <c r="A2825">
        <v>2823</v>
      </c>
      <c r="B2825">
        <v>0.56869999999999998</v>
      </c>
      <c r="D2825">
        <v>2823</v>
      </c>
      <c r="E2825">
        <v>0.54690000000000005</v>
      </c>
      <c r="G2825">
        <f t="shared" si="44"/>
        <v>1.0398610349241175</v>
      </c>
    </row>
    <row r="2826" spans="1:7" x14ac:dyDescent="0.25">
      <c r="A2826">
        <v>2824</v>
      </c>
      <c r="B2826">
        <v>0.54190000000000005</v>
      </c>
      <c r="D2826">
        <v>2824</v>
      </c>
      <c r="E2826">
        <v>0.55969999999999998</v>
      </c>
      <c r="G2826">
        <f t="shared" si="44"/>
        <v>0.9681972485259962</v>
      </c>
    </row>
    <row r="2827" spans="1:7" x14ac:dyDescent="0.25">
      <c r="A2827">
        <v>2825</v>
      </c>
      <c r="B2827">
        <v>0.52700000000000002</v>
      </c>
      <c r="D2827">
        <v>2825</v>
      </c>
      <c r="E2827">
        <v>0.50749999999999995</v>
      </c>
      <c r="G2827">
        <f t="shared" si="44"/>
        <v>1.0384236453201972</v>
      </c>
    </row>
    <row r="2828" spans="1:7" x14ac:dyDescent="0.25">
      <c r="A2828">
        <v>2826</v>
      </c>
      <c r="B2828">
        <v>0.68110000000000004</v>
      </c>
      <c r="D2828">
        <v>2826</v>
      </c>
      <c r="E2828">
        <v>0.58069999999999999</v>
      </c>
      <c r="G2828">
        <f t="shared" si="44"/>
        <v>1.1728947821594629</v>
      </c>
    </row>
    <row r="2829" spans="1:7" x14ac:dyDescent="0.25">
      <c r="A2829">
        <v>2827</v>
      </c>
      <c r="B2829">
        <v>1.2558</v>
      </c>
      <c r="D2829">
        <v>2827</v>
      </c>
      <c r="E2829">
        <v>1.0728</v>
      </c>
      <c r="G2829">
        <f t="shared" si="44"/>
        <v>1.1705816554809845</v>
      </c>
    </row>
    <row r="2830" spans="1:7" x14ac:dyDescent="0.25">
      <c r="A2830">
        <v>2828</v>
      </c>
      <c r="B2830">
        <v>4.9690000000000003</v>
      </c>
      <c r="D2830">
        <v>2828</v>
      </c>
      <c r="E2830">
        <v>1.0645</v>
      </c>
      <c r="G2830">
        <f t="shared" si="44"/>
        <v>4.6679192108971348</v>
      </c>
    </row>
    <row r="2831" spans="1:7" x14ac:dyDescent="0.25">
      <c r="A2831">
        <v>2829</v>
      </c>
      <c r="B2831">
        <v>1.6793</v>
      </c>
      <c r="D2831">
        <v>2829</v>
      </c>
      <c r="E2831">
        <v>1.1939</v>
      </c>
      <c r="G2831">
        <f t="shared" si="44"/>
        <v>1.4065667141301617</v>
      </c>
    </row>
    <row r="2832" spans="1:7" x14ac:dyDescent="0.25">
      <c r="A2832">
        <v>2830</v>
      </c>
      <c r="B2832">
        <v>0.58160000000000001</v>
      </c>
      <c r="D2832">
        <v>2830</v>
      </c>
      <c r="E2832">
        <v>0.59219999999999995</v>
      </c>
      <c r="G2832">
        <f t="shared" si="44"/>
        <v>0.98210064167510991</v>
      </c>
    </row>
    <row r="2833" spans="1:7" x14ac:dyDescent="0.25">
      <c r="A2833">
        <v>2831</v>
      </c>
      <c r="B2833">
        <v>1.0551999999999999</v>
      </c>
      <c r="D2833">
        <v>2831</v>
      </c>
      <c r="E2833">
        <v>1.2579</v>
      </c>
      <c r="G2833">
        <f t="shared" si="44"/>
        <v>0.838858414818348</v>
      </c>
    </row>
    <row r="2834" spans="1:7" x14ac:dyDescent="0.25">
      <c r="A2834">
        <v>2832</v>
      </c>
      <c r="B2834">
        <v>0.6169</v>
      </c>
      <c r="D2834">
        <v>2832</v>
      </c>
      <c r="E2834">
        <v>0.54500000000000004</v>
      </c>
      <c r="G2834">
        <f t="shared" si="44"/>
        <v>1.1319266055045871</v>
      </c>
    </row>
    <row r="2835" spans="1:7" x14ac:dyDescent="0.25">
      <c r="A2835">
        <v>2833</v>
      </c>
      <c r="B2835">
        <v>0.58450000000000002</v>
      </c>
      <c r="D2835">
        <v>2833</v>
      </c>
      <c r="E2835">
        <v>0.60519999999999996</v>
      </c>
      <c r="G2835">
        <f t="shared" si="44"/>
        <v>0.96579643093192347</v>
      </c>
    </row>
    <row r="2836" spans="1:7" x14ac:dyDescent="0.25">
      <c r="A2836">
        <v>2834</v>
      </c>
      <c r="B2836">
        <v>1.0206999999999999</v>
      </c>
      <c r="D2836">
        <v>2834</v>
      </c>
      <c r="E2836">
        <v>1.0583</v>
      </c>
      <c r="G2836">
        <f t="shared" si="44"/>
        <v>0.96447132193139939</v>
      </c>
    </row>
    <row r="2837" spans="1:7" x14ac:dyDescent="0.25">
      <c r="A2837">
        <v>2835</v>
      </c>
      <c r="B2837">
        <v>0.49880000000000002</v>
      </c>
      <c r="D2837">
        <v>2835</v>
      </c>
      <c r="E2837">
        <v>0.52</v>
      </c>
      <c r="G2837">
        <f t="shared" si="44"/>
        <v>0.95923076923076922</v>
      </c>
    </row>
    <row r="2838" spans="1:7" x14ac:dyDescent="0.25">
      <c r="A2838">
        <v>2836</v>
      </c>
      <c r="B2838">
        <v>0.65100000000000002</v>
      </c>
      <c r="D2838">
        <v>2836</v>
      </c>
      <c r="E2838">
        <v>0.53239999999999998</v>
      </c>
      <c r="G2838">
        <f t="shared" si="44"/>
        <v>1.222764838467318</v>
      </c>
    </row>
    <row r="2839" spans="1:7" x14ac:dyDescent="0.25">
      <c r="A2839">
        <v>2837</v>
      </c>
      <c r="B2839">
        <v>0.57920000000000005</v>
      </c>
      <c r="D2839">
        <v>2837</v>
      </c>
      <c r="E2839">
        <v>0.54479999999999995</v>
      </c>
      <c r="G2839">
        <f t="shared" si="44"/>
        <v>1.0631424375917771</v>
      </c>
    </row>
    <row r="2840" spans="1:7" x14ac:dyDescent="0.25">
      <c r="A2840">
        <v>2838</v>
      </c>
      <c r="B2840">
        <v>1.1373</v>
      </c>
      <c r="D2840">
        <v>2838</v>
      </c>
      <c r="E2840">
        <v>1.0461</v>
      </c>
      <c r="G2840">
        <f t="shared" si="44"/>
        <v>1.0871809578434184</v>
      </c>
    </row>
    <row r="2841" spans="1:7" x14ac:dyDescent="0.25">
      <c r="A2841">
        <v>2839</v>
      </c>
      <c r="B2841">
        <v>1.2251000000000001</v>
      </c>
      <c r="D2841">
        <v>2839</v>
      </c>
      <c r="E2841">
        <v>1.0631999999999999</v>
      </c>
      <c r="G2841">
        <f t="shared" si="44"/>
        <v>1.152276147479308</v>
      </c>
    </row>
    <row r="2842" spans="1:7" x14ac:dyDescent="0.25">
      <c r="A2842">
        <v>2840</v>
      </c>
      <c r="B2842">
        <v>0.47549999999999998</v>
      </c>
      <c r="D2842">
        <v>2840</v>
      </c>
      <c r="E2842">
        <v>0.51459999999999995</v>
      </c>
      <c r="G2842">
        <f t="shared" si="44"/>
        <v>0.92401865526622629</v>
      </c>
    </row>
    <row r="2843" spans="1:7" x14ac:dyDescent="0.25">
      <c r="A2843">
        <v>2841</v>
      </c>
      <c r="B2843">
        <v>0.4889</v>
      </c>
      <c r="D2843">
        <v>2841</v>
      </c>
      <c r="E2843">
        <v>0.5847</v>
      </c>
      <c r="G2843">
        <f t="shared" si="44"/>
        <v>0.83615529331281002</v>
      </c>
    </row>
    <row r="2844" spans="1:7" x14ac:dyDescent="0.25">
      <c r="A2844">
        <v>2842</v>
      </c>
      <c r="B2844">
        <v>1.8289</v>
      </c>
      <c r="D2844">
        <v>2842</v>
      </c>
      <c r="E2844">
        <v>0.98609999999999998</v>
      </c>
      <c r="G2844">
        <f t="shared" si="44"/>
        <v>1.8546800527329885</v>
      </c>
    </row>
    <row r="2845" spans="1:7" x14ac:dyDescent="0.25">
      <c r="A2845">
        <v>2843</v>
      </c>
      <c r="B2845">
        <v>0.54310000000000003</v>
      </c>
      <c r="D2845">
        <v>2843</v>
      </c>
      <c r="E2845">
        <v>0.53110000000000002</v>
      </c>
      <c r="G2845">
        <f t="shared" si="44"/>
        <v>1.0225946149501035</v>
      </c>
    </row>
    <row r="2846" spans="1:7" x14ac:dyDescent="0.25">
      <c r="A2846">
        <v>2844</v>
      </c>
      <c r="B2846">
        <v>0.52859999999999996</v>
      </c>
      <c r="D2846">
        <v>2844</v>
      </c>
      <c r="E2846">
        <v>0.52810000000000001</v>
      </c>
      <c r="G2846">
        <f t="shared" si="44"/>
        <v>1.0009467903806095</v>
      </c>
    </row>
    <row r="2847" spans="1:7" x14ac:dyDescent="0.25">
      <c r="A2847">
        <v>2845</v>
      </c>
      <c r="B2847">
        <v>0.54730000000000001</v>
      </c>
      <c r="D2847">
        <v>2845</v>
      </c>
      <c r="E2847">
        <v>0.62709999999999999</v>
      </c>
      <c r="G2847">
        <f t="shared" si="44"/>
        <v>0.87274756817094568</v>
      </c>
    </row>
    <row r="2848" spans="1:7" x14ac:dyDescent="0.25">
      <c r="A2848">
        <v>2846</v>
      </c>
      <c r="B2848">
        <v>0.55169999999999997</v>
      </c>
      <c r="D2848">
        <v>2846</v>
      </c>
      <c r="E2848">
        <v>0.58050000000000002</v>
      </c>
      <c r="G2848">
        <f t="shared" si="44"/>
        <v>0.9503875968992247</v>
      </c>
    </row>
    <row r="2849" spans="1:7" x14ac:dyDescent="0.25">
      <c r="A2849">
        <v>2847</v>
      </c>
      <c r="B2849">
        <v>0.98280000000000001</v>
      </c>
      <c r="D2849">
        <v>2847</v>
      </c>
      <c r="E2849">
        <v>0.97640000000000005</v>
      </c>
      <c r="G2849">
        <f t="shared" si="44"/>
        <v>1.0065546907005325</v>
      </c>
    </row>
    <row r="2850" spans="1:7" x14ac:dyDescent="0.25">
      <c r="A2850">
        <v>2848</v>
      </c>
      <c r="B2850">
        <v>0.56310000000000004</v>
      </c>
      <c r="D2850">
        <v>2848</v>
      </c>
      <c r="E2850">
        <v>0.53649999999999998</v>
      </c>
      <c r="G2850">
        <f t="shared" si="44"/>
        <v>1.0495806150978566</v>
      </c>
    </row>
    <row r="2851" spans="1:7" x14ac:dyDescent="0.25">
      <c r="A2851">
        <v>2849</v>
      </c>
      <c r="B2851">
        <v>1.0562</v>
      </c>
      <c r="D2851">
        <v>2849</v>
      </c>
      <c r="E2851">
        <v>1.0375000000000001</v>
      </c>
      <c r="G2851">
        <f t="shared" si="44"/>
        <v>1.018024096385542</v>
      </c>
    </row>
    <row r="2852" spans="1:7" x14ac:dyDescent="0.25">
      <c r="A2852">
        <v>2850</v>
      </c>
      <c r="B2852">
        <v>0.62539999999999996</v>
      </c>
      <c r="D2852">
        <v>2850</v>
      </c>
      <c r="E2852">
        <v>0.55179999999999996</v>
      </c>
      <c r="G2852">
        <f t="shared" si="44"/>
        <v>1.133381660021747</v>
      </c>
    </row>
    <row r="2853" spans="1:7" x14ac:dyDescent="0.25">
      <c r="A2853">
        <v>2851</v>
      </c>
      <c r="B2853">
        <v>0.57189999999999996</v>
      </c>
      <c r="D2853">
        <v>2851</v>
      </c>
      <c r="E2853">
        <v>0.80549999999999999</v>
      </c>
      <c r="G2853">
        <f t="shared" si="44"/>
        <v>0.70999379267535689</v>
      </c>
    </row>
    <row r="2854" spans="1:7" x14ac:dyDescent="0.25">
      <c r="A2854">
        <v>2852</v>
      </c>
      <c r="B2854">
        <v>1.0649999999999999</v>
      </c>
      <c r="D2854">
        <v>2852</v>
      </c>
      <c r="E2854">
        <v>1.1609</v>
      </c>
      <c r="G2854">
        <f t="shared" si="44"/>
        <v>0.9173916788698423</v>
      </c>
    </row>
    <row r="2855" spans="1:7" x14ac:dyDescent="0.25">
      <c r="A2855">
        <v>2853</v>
      </c>
      <c r="B2855">
        <v>0.53320000000000001</v>
      </c>
      <c r="D2855">
        <v>2853</v>
      </c>
      <c r="E2855">
        <v>0.62549999999999994</v>
      </c>
      <c r="G2855">
        <f t="shared" si="44"/>
        <v>0.85243804956035185</v>
      </c>
    </row>
    <row r="2856" spans="1:7" x14ac:dyDescent="0.25">
      <c r="A2856">
        <v>2854</v>
      </c>
      <c r="B2856">
        <v>0.58560000000000001</v>
      </c>
      <c r="D2856">
        <v>2854</v>
      </c>
      <c r="E2856">
        <v>0.55559999999999998</v>
      </c>
      <c r="G2856">
        <f t="shared" si="44"/>
        <v>1.0539956803455723</v>
      </c>
    </row>
    <row r="2857" spans="1:7" x14ac:dyDescent="0.25">
      <c r="A2857">
        <v>2855</v>
      </c>
      <c r="B2857">
        <v>0.57169999999999999</v>
      </c>
      <c r="D2857">
        <v>2855</v>
      </c>
      <c r="E2857">
        <v>0.48509999999999998</v>
      </c>
      <c r="G2857">
        <f t="shared" si="44"/>
        <v>1.1785198928056071</v>
      </c>
    </row>
    <row r="2858" spans="1:7" x14ac:dyDescent="0.25">
      <c r="A2858">
        <v>2856</v>
      </c>
      <c r="B2858">
        <v>1.0845</v>
      </c>
      <c r="D2858">
        <v>2856</v>
      </c>
      <c r="E2858">
        <v>1.3133999999999999</v>
      </c>
      <c r="G2858">
        <f t="shared" si="44"/>
        <v>0.82571950662402926</v>
      </c>
    </row>
    <row r="2859" spans="1:7" x14ac:dyDescent="0.25">
      <c r="A2859">
        <v>2857</v>
      </c>
      <c r="B2859">
        <v>0.59119999999999995</v>
      </c>
      <c r="D2859">
        <v>2857</v>
      </c>
      <c r="E2859">
        <v>0.59570000000000001</v>
      </c>
      <c r="G2859">
        <f t="shared" si="44"/>
        <v>0.99244586201107932</v>
      </c>
    </row>
    <row r="2860" spans="1:7" x14ac:dyDescent="0.25">
      <c r="A2860">
        <v>2858</v>
      </c>
      <c r="B2860">
        <v>0.64090000000000003</v>
      </c>
      <c r="D2860">
        <v>2858</v>
      </c>
      <c r="E2860">
        <v>0.57210000000000005</v>
      </c>
      <c r="G2860">
        <f t="shared" si="44"/>
        <v>1.1202586960321621</v>
      </c>
    </row>
    <row r="2861" spans="1:7" x14ac:dyDescent="0.25">
      <c r="A2861">
        <v>2859</v>
      </c>
      <c r="B2861">
        <v>0.52659999999999996</v>
      </c>
      <c r="D2861">
        <v>2859</v>
      </c>
      <c r="E2861">
        <v>0.52649999999999997</v>
      </c>
      <c r="G2861">
        <f t="shared" si="44"/>
        <v>1.0001899335232669</v>
      </c>
    </row>
    <row r="2862" spans="1:7" x14ac:dyDescent="0.25">
      <c r="A2862">
        <v>2860</v>
      </c>
      <c r="B2862">
        <v>1.1357999999999999</v>
      </c>
      <c r="D2862">
        <v>2860</v>
      </c>
      <c r="E2862">
        <v>1.0222</v>
      </c>
      <c r="G2862">
        <f t="shared" si="44"/>
        <v>1.1111328507141458</v>
      </c>
    </row>
    <row r="2863" spans="1:7" x14ac:dyDescent="0.25">
      <c r="A2863">
        <v>2861</v>
      </c>
      <c r="B2863">
        <v>0.55479999999999996</v>
      </c>
      <c r="D2863">
        <v>2861</v>
      </c>
      <c r="E2863">
        <v>0.58150000000000002</v>
      </c>
      <c r="G2863">
        <f t="shared" si="44"/>
        <v>0.95408426483233011</v>
      </c>
    </row>
    <row r="2864" spans="1:7" x14ac:dyDescent="0.25">
      <c r="A2864">
        <v>2862</v>
      </c>
      <c r="B2864">
        <v>0.53029999999999999</v>
      </c>
      <c r="D2864">
        <v>2862</v>
      </c>
      <c r="E2864">
        <v>0.56869999999999998</v>
      </c>
      <c r="G2864">
        <f t="shared" si="44"/>
        <v>0.93247758044663265</v>
      </c>
    </row>
    <row r="2865" spans="1:7" x14ac:dyDescent="0.25">
      <c r="A2865">
        <v>2863</v>
      </c>
      <c r="B2865">
        <v>1.5919000000000001</v>
      </c>
      <c r="D2865">
        <v>2863</v>
      </c>
      <c r="E2865">
        <v>1.5719000000000001</v>
      </c>
      <c r="G2865">
        <f t="shared" si="44"/>
        <v>1.0127234556905655</v>
      </c>
    </row>
    <row r="2866" spans="1:7" x14ac:dyDescent="0.25">
      <c r="A2866">
        <v>2864</v>
      </c>
      <c r="B2866">
        <v>0.46579999999999999</v>
      </c>
      <c r="D2866">
        <v>2864</v>
      </c>
      <c r="E2866">
        <v>0.53300000000000003</v>
      </c>
      <c r="G2866">
        <f t="shared" si="44"/>
        <v>0.87392120075046897</v>
      </c>
    </row>
    <row r="2867" spans="1:7" x14ac:dyDescent="0.25">
      <c r="A2867">
        <v>2865</v>
      </c>
      <c r="B2867">
        <v>0.55969999999999998</v>
      </c>
      <c r="D2867">
        <v>2865</v>
      </c>
      <c r="E2867">
        <v>0.56899999999999995</v>
      </c>
      <c r="G2867">
        <f t="shared" si="44"/>
        <v>0.9836555360281195</v>
      </c>
    </row>
    <row r="2868" spans="1:7" x14ac:dyDescent="0.25">
      <c r="A2868">
        <v>2866</v>
      </c>
      <c r="B2868">
        <v>0.5998</v>
      </c>
      <c r="D2868">
        <v>2866</v>
      </c>
      <c r="E2868">
        <v>0.52790000000000004</v>
      </c>
      <c r="G2868">
        <f t="shared" si="44"/>
        <v>1.1362000378859631</v>
      </c>
    </row>
    <row r="2869" spans="1:7" x14ac:dyDescent="0.25">
      <c r="A2869">
        <v>2867</v>
      </c>
      <c r="B2869">
        <v>1.1117999999999999</v>
      </c>
      <c r="D2869">
        <v>2867</v>
      </c>
      <c r="E2869">
        <v>1.0105999999999999</v>
      </c>
      <c r="G2869">
        <f t="shared" si="44"/>
        <v>1.1001385315654066</v>
      </c>
    </row>
    <row r="2870" spans="1:7" x14ac:dyDescent="0.25">
      <c r="A2870">
        <v>2868</v>
      </c>
      <c r="B2870">
        <v>0.57509999999999994</v>
      </c>
      <c r="D2870">
        <v>2868</v>
      </c>
      <c r="E2870">
        <v>0.56920000000000004</v>
      </c>
      <c r="G2870">
        <f t="shared" si="44"/>
        <v>1.0103654251581164</v>
      </c>
    </row>
    <row r="2871" spans="1:7" x14ac:dyDescent="0.25">
      <c r="A2871">
        <v>2869</v>
      </c>
      <c r="B2871">
        <v>1.7332000000000001</v>
      </c>
      <c r="D2871">
        <v>2869</v>
      </c>
      <c r="E2871">
        <v>1.6707000000000001</v>
      </c>
      <c r="G2871">
        <f t="shared" si="44"/>
        <v>1.0374094690848148</v>
      </c>
    </row>
    <row r="2872" spans="1:7" x14ac:dyDescent="0.25">
      <c r="A2872">
        <v>2870</v>
      </c>
      <c r="B2872">
        <v>1.0931999999999999</v>
      </c>
      <c r="D2872">
        <v>2870</v>
      </c>
      <c r="E2872">
        <v>1.0345</v>
      </c>
      <c r="G2872">
        <f t="shared" si="44"/>
        <v>1.0567423876268729</v>
      </c>
    </row>
    <row r="2873" spans="1:7" x14ac:dyDescent="0.25">
      <c r="A2873">
        <v>2871</v>
      </c>
      <c r="B2873">
        <v>1.1028</v>
      </c>
      <c r="D2873">
        <v>2871</v>
      </c>
      <c r="E2873">
        <v>1.0321</v>
      </c>
      <c r="G2873">
        <f t="shared" si="44"/>
        <v>1.0685011142331169</v>
      </c>
    </row>
    <row r="2874" spans="1:7" x14ac:dyDescent="0.25">
      <c r="A2874">
        <v>2872</v>
      </c>
      <c r="B2874">
        <v>0.62370000000000003</v>
      </c>
      <c r="D2874">
        <v>2872</v>
      </c>
      <c r="E2874">
        <v>0.51470000000000005</v>
      </c>
      <c r="G2874">
        <f t="shared" si="44"/>
        <v>1.2117738488439866</v>
      </c>
    </row>
    <row r="2875" spans="1:7" x14ac:dyDescent="0.25">
      <c r="A2875">
        <v>2873</v>
      </c>
      <c r="B2875">
        <v>1.1343000000000001</v>
      </c>
      <c r="D2875">
        <v>2873</v>
      </c>
      <c r="E2875">
        <v>1.0592999999999999</v>
      </c>
      <c r="G2875">
        <f t="shared" si="44"/>
        <v>1.0708014726706316</v>
      </c>
    </row>
    <row r="2876" spans="1:7" x14ac:dyDescent="0.25">
      <c r="A2876">
        <v>2874</v>
      </c>
      <c r="B2876">
        <v>0.56630000000000003</v>
      </c>
      <c r="D2876">
        <v>2874</v>
      </c>
      <c r="E2876">
        <v>0.53359999999999996</v>
      </c>
      <c r="G2876">
        <f t="shared" si="44"/>
        <v>1.0612818590704649</v>
      </c>
    </row>
    <row r="2877" spans="1:7" x14ac:dyDescent="0.25">
      <c r="A2877">
        <v>2875</v>
      </c>
      <c r="B2877">
        <v>0.59989999999999999</v>
      </c>
      <c r="D2877">
        <v>2875</v>
      </c>
      <c r="E2877">
        <v>0.56340000000000001</v>
      </c>
      <c r="G2877">
        <f t="shared" si="44"/>
        <v>1.0647852325168619</v>
      </c>
    </row>
    <row r="2878" spans="1:7" x14ac:dyDescent="0.25">
      <c r="A2878">
        <v>2876</v>
      </c>
      <c r="B2878">
        <v>0.70850000000000002</v>
      </c>
      <c r="D2878">
        <v>2876</v>
      </c>
      <c r="E2878">
        <v>0.59750000000000003</v>
      </c>
      <c r="G2878">
        <f t="shared" si="44"/>
        <v>1.1857740585774059</v>
      </c>
    </row>
    <row r="2879" spans="1:7" x14ac:dyDescent="0.25">
      <c r="A2879">
        <v>2877</v>
      </c>
      <c r="B2879">
        <v>1.9475</v>
      </c>
      <c r="D2879">
        <v>2877</v>
      </c>
      <c r="E2879">
        <v>1.1786000000000001</v>
      </c>
      <c r="G2879">
        <f t="shared" si="44"/>
        <v>1.6523841846258271</v>
      </c>
    </row>
    <row r="2880" spans="1:7" x14ac:dyDescent="0.25">
      <c r="A2880">
        <v>2878</v>
      </c>
      <c r="B2880">
        <v>0.5595</v>
      </c>
      <c r="D2880">
        <v>2878</v>
      </c>
      <c r="E2880">
        <v>0.51939999999999997</v>
      </c>
      <c r="G2880">
        <f t="shared" si="44"/>
        <v>1.0772044666923373</v>
      </c>
    </row>
    <row r="2881" spans="1:7" x14ac:dyDescent="0.25">
      <c r="A2881">
        <v>2879</v>
      </c>
      <c r="B2881">
        <v>0.60150000000000003</v>
      </c>
      <c r="D2881">
        <v>2879</v>
      </c>
      <c r="E2881">
        <v>0.80800000000000005</v>
      </c>
      <c r="G2881">
        <f t="shared" si="44"/>
        <v>0.74443069306930698</v>
      </c>
    </row>
    <row r="2882" spans="1:7" x14ac:dyDescent="0.25">
      <c r="A2882">
        <v>2880</v>
      </c>
      <c r="B2882">
        <v>1.21E-2</v>
      </c>
      <c r="D2882">
        <v>2880</v>
      </c>
      <c r="E2882">
        <v>1.2E-2</v>
      </c>
      <c r="G2882">
        <f t="shared" si="44"/>
        <v>1.0083333333333333</v>
      </c>
    </row>
    <row r="2883" spans="1:7" x14ac:dyDescent="0.25">
      <c r="A2883">
        <v>2881</v>
      </c>
      <c r="B2883">
        <v>1.6540999999999999</v>
      </c>
      <c r="D2883">
        <v>2881</v>
      </c>
      <c r="E2883">
        <v>1.6418999999999999</v>
      </c>
      <c r="G2883">
        <f t="shared" si="44"/>
        <v>1.0074304159814849</v>
      </c>
    </row>
    <row r="2884" spans="1:7" x14ac:dyDescent="0.25">
      <c r="A2884">
        <v>2882</v>
      </c>
      <c r="B2884">
        <v>1.2248000000000001</v>
      </c>
      <c r="D2884">
        <v>2882</v>
      </c>
      <c r="E2884">
        <v>1.1520999999999999</v>
      </c>
      <c r="G2884">
        <f t="shared" ref="G2884:G2947" si="45">B2884/E2884</f>
        <v>1.0631021612707232</v>
      </c>
    </row>
    <row r="2885" spans="1:7" x14ac:dyDescent="0.25">
      <c r="A2885">
        <v>2883</v>
      </c>
      <c r="B2885">
        <v>1.0432999999999999</v>
      </c>
      <c r="D2885">
        <v>2883</v>
      </c>
      <c r="E2885">
        <v>1.0331999999999999</v>
      </c>
      <c r="G2885">
        <f t="shared" si="45"/>
        <v>1.0097754548974061</v>
      </c>
    </row>
    <row r="2886" spans="1:7" x14ac:dyDescent="0.25">
      <c r="A2886">
        <v>2884</v>
      </c>
      <c r="B2886">
        <v>1.2363</v>
      </c>
      <c r="D2886">
        <v>2884</v>
      </c>
      <c r="E2886">
        <v>1.1435</v>
      </c>
      <c r="G2886">
        <f t="shared" si="45"/>
        <v>1.0811543506777437</v>
      </c>
    </row>
    <row r="2887" spans="1:7" x14ac:dyDescent="0.25">
      <c r="A2887">
        <v>2885</v>
      </c>
      <c r="B2887">
        <v>0.52090000000000003</v>
      </c>
      <c r="D2887">
        <v>2885</v>
      </c>
      <c r="E2887">
        <v>0.55979999999999996</v>
      </c>
      <c r="G2887">
        <f t="shared" si="45"/>
        <v>0.93051089674883902</v>
      </c>
    </row>
    <row r="2888" spans="1:7" x14ac:dyDescent="0.25">
      <c r="A2888">
        <v>2886</v>
      </c>
      <c r="B2888">
        <v>1.0377000000000001</v>
      </c>
      <c r="D2888">
        <v>2886</v>
      </c>
      <c r="E2888">
        <v>1.3524</v>
      </c>
      <c r="G2888">
        <f t="shared" si="45"/>
        <v>0.76730257320319439</v>
      </c>
    </row>
    <row r="2889" spans="1:7" x14ac:dyDescent="0.25">
      <c r="A2889">
        <v>2887</v>
      </c>
      <c r="B2889">
        <v>0.60489999999999999</v>
      </c>
      <c r="D2889">
        <v>2887</v>
      </c>
      <c r="E2889">
        <v>0.60619999999999996</v>
      </c>
      <c r="G2889">
        <f t="shared" si="45"/>
        <v>0.99785549323655565</v>
      </c>
    </row>
    <row r="2890" spans="1:7" x14ac:dyDescent="0.25">
      <c r="A2890">
        <v>2888</v>
      </c>
      <c r="B2890">
        <v>2.5739000000000001</v>
      </c>
      <c r="D2890">
        <v>2888</v>
      </c>
      <c r="E2890">
        <v>1.0698000000000001</v>
      </c>
      <c r="G2890">
        <f t="shared" si="45"/>
        <v>2.4059637315386051</v>
      </c>
    </row>
    <row r="2891" spans="1:7" x14ac:dyDescent="0.25">
      <c r="A2891">
        <v>2889</v>
      </c>
      <c r="B2891">
        <v>0.5675</v>
      </c>
      <c r="D2891">
        <v>2889</v>
      </c>
      <c r="E2891">
        <v>0.56620000000000004</v>
      </c>
      <c r="G2891">
        <f t="shared" si="45"/>
        <v>1.0022960084775696</v>
      </c>
    </row>
    <row r="2892" spans="1:7" x14ac:dyDescent="0.25">
      <c r="A2892">
        <v>2890</v>
      </c>
      <c r="B2892">
        <v>0.58579999999999999</v>
      </c>
      <c r="D2892">
        <v>2890</v>
      </c>
      <c r="E2892">
        <v>0.53029999999999999</v>
      </c>
      <c r="G2892">
        <f t="shared" si="45"/>
        <v>1.1046577409013765</v>
      </c>
    </row>
    <row r="2893" spans="1:7" x14ac:dyDescent="0.25">
      <c r="A2893">
        <v>2891</v>
      </c>
      <c r="B2893">
        <v>2.3679999999999999</v>
      </c>
      <c r="D2893">
        <v>2891</v>
      </c>
      <c r="E2893">
        <v>1.5454000000000001</v>
      </c>
      <c r="G2893">
        <f t="shared" si="45"/>
        <v>1.5322893749191147</v>
      </c>
    </row>
    <row r="2894" spans="1:7" x14ac:dyDescent="0.25">
      <c r="A2894">
        <v>2892</v>
      </c>
      <c r="B2894">
        <v>0.55369999999999997</v>
      </c>
      <c r="D2894">
        <v>2892</v>
      </c>
      <c r="E2894">
        <v>0.56879999999999997</v>
      </c>
      <c r="G2894">
        <f t="shared" si="45"/>
        <v>0.97345288326300983</v>
      </c>
    </row>
    <row r="2895" spans="1:7" x14ac:dyDescent="0.25">
      <c r="A2895">
        <v>2893</v>
      </c>
      <c r="B2895">
        <v>1.5949</v>
      </c>
      <c r="D2895">
        <v>2893</v>
      </c>
      <c r="E2895">
        <v>1.2156</v>
      </c>
      <c r="G2895">
        <f t="shared" si="45"/>
        <v>1.3120269825600526</v>
      </c>
    </row>
    <row r="2896" spans="1:7" x14ac:dyDescent="0.25">
      <c r="A2896">
        <v>2894</v>
      </c>
      <c r="B2896">
        <v>0.58379999999999999</v>
      </c>
      <c r="D2896">
        <v>2894</v>
      </c>
      <c r="E2896">
        <v>0.60160000000000002</v>
      </c>
      <c r="G2896">
        <f t="shared" si="45"/>
        <v>0.97041223404255317</v>
      </c>
    </row>
    <row r="2897" spans="1:7" x14ac:dyDescent="0.25">
      <c r="A2897">
        <v>2895</v>
      </c>
      <c r="B2897">
        <v>0.74350000000000005</v>
      </c>
      <c r="D2897">
        <v>2895</v>
      </c>
      <c r="E2897">
        <v>0.59709999999999996</v>
      </c>
      <c r="G2897">
        <f t="shared" si="45"/>
        <v>1.2451850611287893</v>
      </c>
    </row>
    <row r="2898" spans="1:7" x14ac:dyDescent="0.25">
      <c r="A2898">
        <v>2896</v>
      </c>
      <c r="B2898">
        <v>0.75370000000000004</v>
      </c>
      <c r="D2898">
        <v>2896</v>
      </c>
      <c r="E2898">
        <v>0.56559999999999999</v>
      </c>
      <c r="G2898">
        <f t="shared" si="45"/>
        <v>1.3325671852899577</v>
      </c>
    </row>
    <row r="2899" spans="1:7" x14ac:dyDescent="0.25">
      <c r="A2899">
        <v>2897</v>
      </c>
      <c r="B2899">
        <v>0.59550000000000003</v>
      </c>
      <c r="D2899">
        <v>2897</v>
      </c>
      <c r="E2899">
        <v>0.45979999999999999</v>
      </c>
      <c r="G2899">
        <f t="shared" si="45"/>
        <v>1.2951283166594172</v>
      </c>
    </row>
    <row r="2900" spans="1:7" x14ac:dyDescent="0.25">
      <c r="A2900">
        <v>2898</v>
      </c>
      <c r="B2900">
        <v>1.1479999999999999</v>
      </c>
      <c r="D2900">
        <v>2898</v>
      </c>
      <c r="E2900">
        <v>0.96650000000000003</v>
      </c>
      <c r="G2900">
        <f t="shared" si="45"/>
        <v>1.1877909984480082</v>
      </c>
    </row>
    <row r="2901" spans="1:7" x14ac:dyDescent="0.25">
      <c r="A2901">
        <v>2899</v>
      </c>
      <c r="B2901">
        <v>1.0435000000000001</v>
      </c>
      <c r="D2901">
        <v>2899</v>
      </c>
      <c r="E2901">
        <v>1.0705</v>
      </c>
      <c r="G2901">
        <f t="shared" si="45"/>
        <v>0.97477814105558158</v>
      </c>
    </row>
    <row r="2902" spans="1:7" x14ac:dyDescent="0.25">
      <c r="A2902">
        <v>2900</v>
      </c>
      <c r="B2902">
        <v>0.57799999999999996</v>
      </c>
      <c r="D2902">
        <v>2900</v>
      </c>
      <c r="E2902">
        <v>0.57779999999999998</v>
      </c>
      <c r="G2902">
        <f t="shared" si="45"/>
        <v>1.0003461405330565</v>
      </c>
    </row>
    <row r="2903" spans="1:7" x14ac:dyDescent="0.25">
      <c r="A2903">
        <v>2901</v>
      </c>
      <c r="B2903">
        <v>0.74029999999999996</v>
      </c>
      <c r="D2903">
        <v>2901</v>
      </c>
      <c r="E2903">
        <v>0.60929999999999995</v>
      </c>
      <c r="G2903">
        <f t="shared" si="45"/>
        <v>1.2150008206138192</v>
      </c>
    </row>
    <row r="2904" spans="1:7" x14ac:dyDescent="0.25">
      <c r="A2904">
        <v>2902</v>
      </c>
      <c r="B2904">
        <v>0.56130000000000002</v>
      </c>
      <c r="D2904">
        <v>2902</v>
      </c>
      <c r="E2904">
        <v>0.52769999999999995</v>
      </c>
      <c r="G2904">
        <f t="shared" si="45"/>
        <v>1.0636725412166006</v>
      </c>
    </row>
    <row r="2905" spans="1:7" x14ac:dyDescent="0.25">
      <c r="A2905">
        <v>2903</v>
      </c>
      <c r="B2905">
        <v>0.54590000000000005</v>
      </c>
      <c r="D2905">
        <v>2903</v>
      </c>
      <c r="E2905">
        <v>0.53920000000000001</v>
      </c>
      <c r="G2905">
        <f t="shared" si="45"/>
        <v>1.0124258160237389</v>
      </c>
    </row>
    <row r="2906" spans="1:7" x14ac:dyDescent="0.25">
      <c r="A2906">
        <v>2904</v>
      </c>
      <c r="B2906">
        <v>0.59670000000000001</v>
      </c>
      <c r="D2906">
        <v>2904</v>
      </c>
      <c r="E2906">
        <v>0.56420000000000003</v>
      </c>
      <c r="G2906">
        <f t="shared" si="45"/>
        <v>1.0576036866359446</v>
      </c>
    </row>
    <row r="2907" spans="1:7" x14ac:dyDescent="0.25">
      <c r="A2907">
        <v>2905</v>
      </c>
      <c r="B2907">
        <v>1.1125</v>
      </c>
      <c r="D2907">
        <v>2905</v>
      </c>
      <c r="E2907">
        <v>0.97119999999999995</v>
      </c>
      <c r="G2907">
        <f t="shared" si="45"/>
        <v>1.1454901153212522</v>
      </c>
    </row>
    <row r="2908" spans="1:7" x14ac:dyDescent="0.25">
      <c r="A2908">
        <v>2906</v>
      </c>
      <c r="B2908">
        <v>2.1383000000000001</v>
      </c>
      <c r="D2908">
        <v>2906</v>
      </c>
      <c r="E2908">
        <v>0.59509999999999996</v>
      </c>
      <c r="G2908">
        <f t="shared" si="45"/>
        <v>3.5931776172071923</v>
      </c>
    </row>
    <row r="2909" spans="1:7" x14ac:dyDescent="0.25">
      <c r="A2909">
        <v>2907</v>
      </c>
      <c r="B2909">
        <v>2.0750999999999999</v>
      </c>
      <c r="D2909">
        <v>2907</v>
      </c>
      <c r="E2909">
        <v>1.0273000000000001</v>
      </c>
      <c r="G2909">
        <f t="shared" si="45"/>
        <v>2.0199552224277229</v>
      </c>
    </row>
    <row r="2910" spans="1:7" x14ac:dyDescent="0.25">
      <c r="A2910">
        <v>2908</v>
      </c>
      <c r="B2910">
        <v>0.71250000000000002</v>
      </c>
      <c r="D2910">
        <v>2908</v>
      </c>
      <c r="E2910">
        <v>0.59699999999999998</v>
      </c>
      <c r="G2910">
        <f t="shared" si="45"/>
        <v>1.1934673366834172</v>
      </c>
    </row>
    <row r="2911" spans="1:7" x14ac:dyDescent="0.25">
      <c r="A2911">
        <v>2909</v>
      </c>
      <c r="B2911">
        <v>0.57120000000000004</v>
      </c>
      <c r="D2911">
        <v>2909</v>
      </c>
      <c r="E2911">
        <v>0.55220000000000002</v>
      </c>
      <c r="G2911">
        <f t="shared" si="45"/>
        <v>1.0344078232524447</v>
      </c>
    </row>
    <row r="2912" spans="1:7" x14ac:dyDescent="0.25">
      <c r="A2912">
        <v>2910</v>
      </c>
      <c r="B2912">
        <v>0.67110000000000003</v>
      </c>
      <c r="D2912">
        <v>2910</v>
      </c>
      <c r="E2912">
        <v>0.58930000000000005</v>
      </c>
      <c r="G2912">
        <f t="shared" si="45"/>
        <v>1.138808756151366</v>
      </c>
    </row>
    <row r="2913" spans="1:7" x14ac:dyDescent="0.25">
      <c r="A2913">
        <v>2911</v>
      </c>
      <c r="B2913">
        <v>1.0259</v>
      </c>
      <c r="D2913">
        <v>2911</v>
      </c>
      <c r="E2913">
        <v>1.3101</v>
      </c>
      <c r="G2913">
        <f t="shared" si="45"/>
        <v>0.78306999465689642</v>
      </c>
    </row>
    <row r="2914" spans="1:7" x14ac:dyDescent="0.25">
      <c r="A2914">
        <v>2912</v>
      </c>
      <c r="B2914">
        <v>1.1264000000000001</v>
      </c>
      <c r="D2914">
        <v>2912</v>
      </c>
      <c r="E2914">
        <v>1.1969000000000001</v>
      </c>
      <c r="G2914">
        <f t="shared" si="45"/>
        <v>0.94109783607653108</v>
      </c>
    </row>
    <row r="2915" spans="1:7" x14ac:dyDescent="0.25">
      <c r="A2915">
        <v>2913</v>
      </c>
      <c r="B2915">
        <v>0.69630000000000003</v>
      </c>
      <c r="D2915">
        <v>2913</v>
      </c>
      <c r="E2915">
        <v>0.54679999999999995</v>
      </c>
      <c r="G2915">
        <f t="shared" si="45"/>
        <v>1.273408924652524</v>
      </c>
    </row>
    <row r="2916" spans="1:7" x14ac:dyDescent="0.25">
      <c r="A2916">
        <v>2914</v>
      </c>
      <c r="B2916">
        <v>1.8819999999999999</v>
      </c>
      <c r="D2916">
        <v>2914</v>
      </c>
      <c r="E2916">
        <v>1.5082</v>
      </c>
      <c r="G2916">
        <f t="shared" si="45"/>
        <v>1.2478451133801882</v>
      </c>
    </row>
    <row r="2917" spans="1:7" x14ac:dyDescent="0.25">
      <c r="A2917">
        <v>2915</v>
      </c>
      <c r="B2917">
        <v>1.0226999999999999</v>
      </c>
      <c r="D2917">
        <v>2915</v>
      </c>
      <c r="E2917">
        <v>1.0980000000000001</v>
      </c>
      <c r="G2917">
        <f t="shared" si="45"/>
        <v>0.93142076502732229</v>
      </c>
    </row>
    <row r="2918" spans="1:7" x14ac:dyDescent="0.25">
      <c r="A2918">
        <v>2916</v>
      </c>
      <c r="B2918">
        <v>1.09E-2</v>
      </c>
      <c r="D2918">
        <v>2916</v>
      </c>
      <c r="E2918">
        <v>7.6E-3</v>
      </c>
      <c r="G2918">
        <f t="shared" si="45"/>
        <v>1.4342105263157894</v>
      </c>
    </row>
    <row r="2919" spans="1:7" x14ac:dyDescent="0.25">
      <c r="A2919">
        <v>2917</v>
      </c>
      <c r="B2919">
        <v>0.52929999999999999</v>
      </c>
      <c r="D2919">
        <v>2917</v>
      </c>
      <c r="E2919">
        <v>0.53139999999999998</v>
      </c>
      <c r="G2919">
        <f t="shared" si="45"/>
        <v>0.99604817463304485</v>
      </c>
    </row>
    <row r="2920" spans="1:7" x14ac:dyDescent="0.25">
      <c r="A2920">
        <v>2918</v>
      </c>
      <c r="B2920">
        <v>0.57840000000000003</v>
      </c>
      <c r="D2920">
        <v>2918</v>
      </c>
      <c r="E2920">
        <v>0.55969999999999998</v>
      </c>
      <c r="G2920">
        <f t="shared" si="45"/>
        <v>1.0334107557620154</v>
      </c>
    </row>
    <row r="2921" spans="1:7" x14ac:dyDescent="0.25">
      <c r="A2921">
        <v>2919</v>
      </c>
      <c r="B2921">
        <v>1.0548999999999999</v>
      </c>
      <c r="D2921">
        <v>2919</v>
      </c>
      <c r="E2921">
        <v>1.0688</v>
      </c>
      <c r="G2921">
        <f t="shared" si="45"/>
        <v>0.98699476047904189</v>
      </c>
    </row>
    <row r="2922" spans="1:7" x14ac:dyDescent="0.25">
      <c r="A2922">
        <v>2920</v>
      </c>
      <c r="B2922">
        <v>0.55610000000000004</v>
      </c>
      <c r="D2922">
        <v>2920</v>
      </c>
      <c r="E2922">
        <v>0.61040000000000005</v>
      </c>
      <c r="G2922">
        <f t="shared" si="45"/>
        <v>0.91104193971166447</v>
      </c>
    </row>
    <row r="2923" spans="1:7" x14ac:dyDescent="0.25">
      <c r="A2923">
        <v>2921</v>
      </c>
      <c r="B2923">
        <v>1.0812999999999999</v>
      </c>
      <c r="D2923">
        <v>2921</v>
      </c>
      <c r="E2923">
        <v>1.1877</v>
      </c>
      <c r="G2923">
        <f t="shared" si="45"/>
        <v>0.91041508798518145</v>
      </c>
    </row>
    <row r="2924" spans="1:7" x14ac:dyDescent="0.25">
      <c r="A2924">
        <v>2922</v>
      </c>
      <c r="B2924">
        <v>0.55759999999999998</v>
      </c>
      <c r="D2924">
        <v>2922</v>
      </c>
      <c r="E2924">
        <v>0.57010000000000005</v>
      </c>
      <c r="G2924">
        <f t="shared" si="45"/>
        <v>0.97807402210138561</v>
      </c>
    </row>
    <row r="2925" spans="1:7" x14ac:dyDescent="0.25">
      <c r="A2925">
        <v>2923</v>
      </c>
      <c r="B2925">
        <v>0.9778</v>
      </c>
      <c r="D2925">
        <v>2923</v>
      </c>
      <c r="E2925">
        <v>1.1142000000000001</v>
      </c>
      <c r="G2925">
        <f t="shared" si="45"/>
        <v>0.87758032669179675</v>
      </c>
    </row>
    <row r="2926" spans="1:7" x14ac:dyDescent="0.25">
      <c r="A2926">
        <v>2924</v>
      </c>
      <c r="B2926">
        <v>1.0197000000000001</v>
      </c>
      <c r="D2926">
        <v>2924</v>
      </c>
      <c r="E2926">
        <v>1.0706</v>
      </c>
      <c r="G2926">
        <f t="shared" si="45"/>
        <v>0.95245656641135812</v>
      </c>
    </row>
    <row r="2927" spans="1:7" x14ac:dyDescent="0.25">
      <c r="A2927">
        <v>2925</v>
      </c>
      <c r="B2927">
        <v>0.61480000000000001</v>
      </c>
      <c r="D2927">
        <v>2925</v>
      </c>
      <c r="E2927">
        <v>0.53639999999999999</v>
      </c>
      <c r="G2927">
        <f t="shared" si="45"/>
        <v>1.1461595824011932</v>
      </c>
    </row>
    <row r="2928" spans="1:7" x14ac:dyDescent="0.25">
      <c r="A2928">
        <v>2926</v>
      </c>
      <c r="B2928">
        <v>1.2414000000000001</v>
      </c>
      <c r="D2928">
        <v>2926</v>
      </c>
      <c r="E2928">
        <v>1.0713999999999999</v>
      </c>
      <c r="G2928">
        <f t="shared" si="45"/>
        <v>1.1586708978906106</v>
      </c>
    </row>
    <row r="2929" spans="1:7" x14ac:dyDescent="0.25">
      <c r="A2929">
        <v>2927</v>
      </c>
      <c r="B2929">
        <v>0.62209999999999999</v>
      </c>
      <c r="D2929">
        <v>2927</v>
      </c>
      <c r="E2929">
        <v>0.5645</v>
      </c>
      <c r="G2929">
        <f t="shared" si="45"/>
        <v>1.1020372010628874</v>
      </c>
    </row>
    <row r="2930" spans="1:7" x14ac:dyDescent="0.25">
      <c r="A2930">
        <v>2928</v>
      </c>
      <c r="B2930">
        <v>0.53739999999999999</v>
      </c>
      <c r="D2930">
        <v>2928</v>
      </c>
      <c r="E2930">
        <v>0.62790000000000001</v>
      </c>
      <c r="G2930">
        <f t="shared" si="45"/>
        <v>0.85586876891224717</v>
      </c>
    </row>
    <row r="2931" spans="1:7" x14ac:dyDescent="0.25">
      <c r="A2931">
        <v>2929</v>
      </c>
      <c r="B2931">
        <v>1.1083000000000001</v>
      </c>
      <c r="D2931">
        <v>2929</v>
      </c>
      <c r="E2931">
        <v>1.1273</v>
      </c>
      <c r="G2931">
        <f t="shared" si="45"/>
        <v>0.98314556905881323</v>
      </c>
    </row>
    <row r="2932" spans="1:7" x14ac:dyDescent="0.25">
      <c r="A2932">
        <v>2930</v>
      </c>
      <c r="B2932">
        <v>0.67459999999999998</v>
      </c>
      <c r="D2932">
        <v>2930</v>
      </c>
      <c r="E2932">
        <v>0.52890000000000004</v>
      </c>
      <c r="G2932">
        <f t="shared" si="45"/>
        <v>1.2754774059368499</v>
      </c>
    </row>
    <row r="2933" spans="1:7" x14ac:dyDescent="0.25">
      <c r="A2933">
        <v>2931</v>
      </c>
      <c r="B2933">
        <v>0.73599999999999999</v>
      </c>
      <c r="D2933">
        <v>2931</v>
      </c>
      <c r="E2933">
        <v>0.59079999999999999</v>
      </c>
      <c r="G2933">
        <f t="shared" si="45"/>
        <v>1.2457684495599188</v>
      </c>
    </row>
    <row r="2934" spans="1:7" x14ac:dyDescent="0.25">
      <c r="A2934">
        <v>2932</v>
      </c>
      <c r="B2934">
        <v>0.54059999999999997</v>
      </c>
      <c r="D2934">
        <v>2932</v>
      </c>
      <c r="E2934">
        <v>0.55000000000000004</v>
      </c>
      <c r="G2934">
        <f t="shared" si="45"/>
        <v>0.98290909090909073</v>
      </c>
    </row>
    <row r="2935" spans="1:7" x14ac:dyDescent="0.25">
      <c r="A2935">
        <v>2933</v>
      </c>
      <c r="B2935">
        <v>1.1467000000000001</v>
      </c>
      <c r="D2935">
        <v>2933</v>
      </c>
      <c r="E2935">
        <v>1.1009</v>
      </c>
      <c r="G2935">
        <f t="shared" si="45"/>
        <v>1.0416023253701518</v>
      </c>
    </row>
    <row r="2936" spans="1:7" x14ac:dyDescent="0.25">
      <c r="A2936">
        <v>2934</v>
      </c>
      <c r="B2936">
        <v>0.53210000000000002</v>
      </c>
      <c r="D2936">
        <v>2934</v>
      </c>
      <c r="E2936">
        <v>0.58209999999999995</v>
      </c>
      <c r="G2936">
        <f t="shared" si="45"/>
        <v>0.91410410582374169</v>
      </c>
    </row>
    <row r="2937" spans="1:7" x14ac:dyDescent="0.25">
      <c r="A2937">
        <v>2935</v>
      </c>
      <c r="B2937">
        <v>0.56389999999999996</v>
      </c>
      <c r="D2937">
        <v>2935</v>
      </c>
      <c r="E2937">
        <v>0.56200000000000006</v>
      </c>
      <c r="G2937">
        <f t="shared" si="45"/>
        <v>1.0033807829181494</v>
      </c>
    </row>
    <row r="2938" spans="1:7" x14ac:dyDescent="0.25">
      <c r="A2938">
        <v>2936</v>
      </c>
      <c r="B2938">
        <v>0.6351</v>
      </c>
      <c r="D2938">
        <v>2936</v>
      </c>
      <c r="E2938">
        <v>0.6069</v>
      </c>
      <c r="G2938">
        <f t="shared" si="45"/>
        <v>1.0464656450815621</v>
      </c>
    </row>
    <row r="2939" spans="1:7" x14ac:dyDescent="0.25">
      <c r="A2939">
        <v>2937</v>
      </c>
      <c r="B2939">
        <v>0.91610000000000003</v>
      </c>
      <c r="D2939">
        <v>2937</v>
      </c>
      <c r="E2939">
        <v>1.1141000000000001</v>
      </c>
      <c r="G2939">
        <f t="shared" si="45"/>
        <v>0.82227807198635661</v>
      </c>
    </row>
    <row r="2940" spans="1:7" x14ac:dyDescent="0.25">
      <c r="A2940">
        <v>2938</v>
      </c>
      <c r="B2940">
        <v>1.7545999999999999</v>
      </c>
      <c r="D2940">
        <v>2938</v>
      </c>
      <c r="E2940">
        <v>1.6053999999999999</v>
      </c>
      <c r="G2940">
        <f t="shared" si="45"/>
        <v>1.0929363398529961</v>
      </c>
    </row>
    <row r="2941" spans="1:7" x14ac:dyDescent="0.25">
      <c r="A2941">
        <v>2939</v>
      </c>
      <c r="B2941">
        <v>0.5474</v>
      </c>
      <c r="D2941">
        <v>2939</v>
      </c>
      <c r="E2941">
        <v>0.50980000000000003</v>
      </c>
      <c r="G2941">
        <f t="shared" si="45"/>
        <v>1.0737544134954884</v>
      </c>
    </row>
    <row r="2942" spans="1:7" x14ac:dyDescent="0.25">
      <c r="A2942">
        <v>2940</v>
      </c>
      <c r="B2942">
        <v>1.2498</v>
      </c>
      <c r="D2942">
        <v>2940</v>
      </c>
      <c r="E2942">
        <v>1.19</v>
      </c>
      <c r="G2942">
        <f t="shared" si="45"/>
        <v>1.0502521008403363</v>
      </c>
    </row>
    <row r="2943" spans="1:7" x14ac:dyDescent="0.25">
      <c r="A2943">
        <v>2941</v>
      </c>
      <c r="B2943">
        <v>1.0737000000000001</v>
      </c>
      <c r="D2943">
        <v>2941</v>
      </c>
      <c r="E2943">
        <v>1.0894999999999999</v>
      </c>
      <c r="G2943">
        <f t="shared" si="45"/>
        <v>0.98549793483249215</v>
      </c>
    </row>
    <row r="2944" spans="1:7" x14ac:dyDescent="0.25">
      <c r="A2944">
        <v>2942</v>
      </c>
      <c r="B2944">
        <v>0.57110000000000005</v>
      </c>
      <c r="D2944">
        <v>2942</v>
      </c>
      <c r="E2944">
        <v>0.5202</v>
      </c>
      <c r="G2944">
        <f t="shared" si="45"/>
        <v>1.0978469819300269</v>
      </c>
    </row>
    <row r="2945" spans="1:7" x14ac:dyDescent="0.25">
      <c r="A2945">
        <v>2943</v>
      </c>
      <c r="B2945">
        <v>0.58899999999999997</v>
      </c>
      <c r="D2945">
        <v>2943</v>
      </c>
      <c r="E2945">
        <v>0.5232</v>
      </c>
      <c r="G2945">
        <f t="shared" si="45"/>
        <v>1.1257645259938838</v>
      </c>
    </row>
    <row r="2946" spans="1:7" x14ac:dyDescent="0.25">
      <c r="A2946">
        <v>2944</v>
      </c>
      <c r="B2946">
        <v>0.51290000000000002</v>
      </c>
      <c r="D2946">
        <v>2944</v>
      </c>
      <c r="E2946">
        <v>0.4955</v>
      </c>
      <c r="G2946">
        <f t="shared" si="45"/>
        <v>1.0351160443995964</v>
      </c>
    </row>
    <row r="2947" spans="1:7" x14ac:dyDescent="0.25">
      <c r="A2947">
        <v>2945</v>
      </c>
      <c r="B2947">
        <v>1.2425999999999999</v>
      </c>
      <c r="D2947">
        <v>2945</v>
      </c>
      <c r="E2947">
        <v>1.0823</v>
      </c>
      <c r="G2947">
        <f t="shared" si="45"/>
        <v>1.1481105054051555</v>
      </c>
    </row>
    <row r="2948" spans="1:7" x14ac:dyDescent="0.25">
      <c r="A2948">
        <v>2946</v>
      </c>
      <c r="B2948">
        <v>0.58660000000000001</v>
      </c>
      <c r="D2948">
        <v>2946</v>
      </c>
      <c r="E2948">
        <v>0.58709999999999996</v>
      </c>
      <c r="G2948">
        <f t="shared" ref="G2948:G3011" si="46">B2948/E2948</f>
        <v>0.99914835632771259</v>
      </c>
    </row>
    <row r="2949" spans="1:7" x14ac:dyDescent="0.25">
      <c r="A2949">
        <v>2947</v>
      </c>
      <c r="B2949">
        <v>1.9132</v>
      </c>
      <c r="D2949">
        <v>2947</v>
      </c>
      <c r="E2949">
        <v>1.762</v>
      </c>
      <c r="G2949">
        <f t="shared" si="46"/>
        <v>1.0858115777525539</v>
      </c>
    </row>
    <row r="2950" spans="1:7" x14ac:dyDescent="0.25">
      <c r="A2950">
        <v>2948</v>
      </c>
      <c r="B2950">
        <v>1.1126</v>
      </c>
      <c r="D2950">
        <v>2948</v>
      </c>
      <c r="E2950">
        <v>0.99439999999999995</v>
      </c>
      <c r="G2950">
        <f t="shared" si="46"/>
        <v>1.1188656476267096</v>
      </c>
    </row>
    <row r="2951" spans="1:7" x14ac:dyDescent="0.25">
      <c r="A2951">
        <v>2949</v>
      </c>
      <c r="B2951">
        <v>0.53910000000000002</v>
      </c>
      <c r="D2951">
        <v>2949</v>
      </c>
      <c r="E2951">
        <v>0.55330000000000001</v>
      </c>
      <c r="G2951">
        <f t="shared" si="46"/>
        <v>0.97433580336164827</v>
      </c>
    </row>
    <row r="2952" spans="1:7" x14ac:dyDescent="0.25">
      <c r="A2952">
        <v>2950</v>
      </c>
      <c r="B2952">
        <v>0.55479999999999996</v>
      </c>
      <c r="D2952">
        <v>2950</v>
      </c>
      <c r="E2952">
        <v>0.5554</v>
      </c>
      <c r="G2952">
        <f t="shared" si="46"/>
        <v>0.99891969751530418</v>
      </c>
    </row>
    <row r="2953" spans="1:7" x14ac:dyDescent="0.25">
      <c r="A2953">
        <v>2951</v>
      </c>
      <c r="B2953">
        <v>1.0765</v>
      </c>
      <c r="D2953">
        <v>2951</v>
      </c>
      <c r="E2953">
        <v>1.1052</v>
      </c>
      <c r="G2953">
        <f t="shared" si="46"/>
        <v>0.97403184943901566</v>
      </c>
    </row>
    <row r="2954" spans="1:7" x14ac:dyDescent="0.25">
      <c r="A2954">
        <v>2952</v>
      </c>
      <c r="B2954">
        <v>0.56779999999999997</v>
      </c>
      <c r="D2954">
        <v>2952</v>
      </c>
      <c r="E2954">
        <v>0.55800000000000005</v>
      </c>
      <c r="G2954">
        <f t="shared" si="46"/>
        <v>1.0175627240143368</v>
      </c>
    </row>
    <row r="2955" spans="1:7" x14ac:dyDescent="0.25">
      <c r="A2955">
        <v>2953</v>
      </c>
      <c r="B2955">
        <v>0.53639999999999999</v>
      </c>
      <c r="D2955">
        <v>2953</v>
      </c>
      <c r="E2955">
        <v>0.54479999999999995</v>
      </c>
      <c r="G2955">
        <f t="shared" si="46"/>
        <v>0.98458149779735693</v>
      </c>
    </row>
    <row r="2956" spans="1:7" x14ac:dyDescent="0.25">
      <c r="A2956">
        <v>2954</v>
      </c>
      <c r="B2956">
        <v>1.5358000000000001</v>
      </c>
      <c r="D2956">
        <v>2954</v>
      </c>
      <c r="E2956">
        <v>1.6180000000000001</v>
      </c>
      <c r="G2956">
        <f t="shared" si="46"/>
        <v>0.94919653893695921</v>
      </c>
    </row>
    <row r="2957" spans="1:7" x14ac:dyDescent="0.25">
      <c r="A2957">
        <v>2955</v>
      </c>
      <c r="B2957">
        <v>0.60299999999999998</v>
      </c>
      <c r="D2957">
        <v>2955</v>
      </c>
      <c r="E2957">
        <v>0.57150000000000001</v>
      </c>
      <c r="G2957">
        <f t="shared" si="46"/>
        <v>1.0551181102362204</v>
      </c>
    </row>
    <row r="2958" spans="1:7" x14ac:dyDescent="0.25">
      <c r="A2958">
        <v>2956</v>
      </c>
      <c r="B2958">
        <v>0.55489999999999995</v>
      </c>
      <c r="D2958">
        <v>2956</v>
      </c>
      <c r="E2958">
        <v>0.57350000000000001</v>
      </c>
      <c r="G2958">
        <f t="shared" si="46"/>
        <v>0.96756756756756745</v>
      </c>
    </row>
    <row r="2959" spans="1:7" x14ac:dyDescent="0.25">
      <c r="A2959">
        <v>2957</v>
      </c>
      <c r="B2959">
        <v>0.58240000000000003</v>
      </c>
      <c r="D2959">
        <v>2957</v>
      </c>
      <c r="E2959">
        <v>0.57130000000000003</v>
      </c>
      <c r="G2959">
        <f t="shared" si="46"/>
        <v>1.019429371608612</v>
      </c>
    </row>
    <row r="2960" spans="1:7" x14ac:dyDescent="0.25">
      <c r="A2960">
        <v>2958</v>
      </c>
      <c r="B2960">
        <v>1.0826</v>
      </c>
      <c r="D2960">
        <v>2958</v>
      </c>
      <c r="E2960">
        <v>1.0011000000000001</v>
      </c>
      <c r="G2960">
        <f t="shared" si="46"/>
        <v>1.0814104485066427</v>
      </c>
    </row>
    <row r="2961" spans="1:7" x14ac:dyDescent="0.25">
      <c r="A2961">
        <v>2959</v>
      </c>
      <c r="B2961">
        <v>1.097</v>
      </c>
      <c r="D2961">
        <v>2959</v>
      </c>
      <c r="E2961">
        <v>1.1561999999999999</v>
      </c>
      <c r="G2961">
        <f t="shared" si="46"/>
        <v>0.94879778585019903</v>
      </c>
    </row>
    <row r="2962" spans="1:7" x14ac:dyDescent="0.25">
      <c r="A2962">
        <v>2960</v>
      </c>
      <c r="B2962">
        <v>0.44850000000000001</v>
      </c>
      <c r="D2962">
        <v>2960</v>
      </c>
      <c r="E2962">
        <v>0.55430000000000001</v>
      </c>
      <c r="G2962">
        <f t="shared" si="46"/>
        <v>0.8091286307053942</v>
      </c>
    </row>
    <row r="2963" spans="1:7" x14ac:dyDescent="0.25">
      <c r="A2963">
        <v>2961</v>
      </c>
      <c r="B2963">
        <v>1.5239</v>
      </c>
      <c r="D2963">
        <v>2961</v>
      </c>
      <c r="E2963">
        <v>1.5797000000000001</v>
      </c>
      <c r="G2963">
        <f t="shared" si="46"/>
        <v>0.96467683737418497</v>
      </c>
    </row>
    <row r="2964" spans="1:7" x14ac:dyDescent="0.25">
      <c r="A2964">
        <v>2962</v>
      </c>
      <c r="B2964">
        <v>0.54690000000000005</v>
      </c>
      <c r="D2964">
        <v>2962</v>
      </c>
      <c r="E2964">
        <v>0.5413</v>
      </c>
      <c r="G2964">
        <f t="shared" si="46"/>
        <v>1.0103454646222059</v>
      </c>
    </row>
    <row r="2965" spans="1:7" x14ac:dyDescent="0.25">
      <c r="A2965">
        <v>2963</v>
      </c>
      <c r="B2965">
        <v>0.53159999999999996</v>
      </c>
      <c r="D2965">
        <v>2963</v>
      </c>
      <c r="E2965">
        <v>0.55769999999999997</v>
      </c>
      <c r="G2965">
        <f t="shared" si="46"/>
        <v>0.95320064550833783</v>
      </c>
    </row>
    <row r="2966" spans="1:7" x14ac:dyDescent="0.25">
      <c r="A2966">
        <v>2964</v>
      </c>
      <c r="B2966">
        <v>1.0185</v>
      </c>
      <c r="D2966">
        <v>2964</v>
      </c>
      <c r="E2966">
        <v>1.0834999999999999</v>
      </c>
      <c r="G2966">
        <f t="shared" si="46"/>
        <v>0.94000922934933095</v>
      </c>
    </row>
    <row r="2967" spans="1:7" x14ac:dyDescent="0.25">
      <c r="A2967">
        <v>2965</v>
      </c>
      <c r="B2967">
        <v>0.57040000000000002</v>
      </c>
      <c r="D2967">
        <v>2965</v>
      </c>
      <c r="E2967">
        <v>0.56430000000000002</v>
      </c>
      <c r="G2967">
        <f t="shared" si="46"/>
        <v>1.0108098529151162</v>
      </c>
    </row>
    <row r="2968" spans="1:7" x14ac:dyDescent="0.25">
      <c r="A2968">
        <v>2966</v>
      </c>
      <c r="B2968">
        <v>1.2658</v>
      </c>
      <c r="D2968">
        <v>2966</v>
      </c>
      <c r="E2968">
        <v>0.57650000000000001</v>
      </c>
      <c r="G2968">
        <f t="shared" si="46"/>
        <v>2.1956634865568083</v>
      </c>
    </row>
    <row r="2969" spans="1:7" x14ac:dyDescent="0.25">
      <c r="A2969">
        <v>2967</v>
      </c>
      <c r="B2969">
        <v>1.2532000000000001</v>
      </c>
      <c r="D2969">
        <v>2967</v>
      </c>
      <c r="E2969">
        <v>1.1037999999999999</v>
      </c>
      <c r="G2969">
        <f t="shared" si="46"/>
        <v>1.1353506069940209</v>
      </c>
    </row>
    <row r="2970" spans="1:7" x14ac:dyDescent="0.25">
      <c r="A2970">
        <v>2968</v>
      </c>
      <c r="B2970">
        <v>7.3310000000000004</v>
      </c>
      <c r="D2970">
        <v>2968</v>
      </c>
      <c r="E2970">
        <v>0.99750000000000005</v>
      </c>
      <c r="G2970">
        <f t="shared" si="46"/>
        <v>7.3493734335839598</v>
      </c>
    </row>
    <row r="2971" spans="1:7" x14ac:dyDescent="0.25">
      <c r="A2971">
        <v>2969</v>
      </c>
      <c r="B2971">
        <v>0.56589999999999996</v>
      </c>
      <c r="D2971">
        <v>2969</v>
      </c>
      <c r="E2971">
        <v>1.0235000000000001</v>
      </c>
      <c r="G2971">
        <f t="shared" si="46"/>
        <v>0.55290669272105508</v>
      </c>
    </row>
    <row r="2972" spans="1:7" x14ac:dyDescent="0.25">
      <c r="A2972">
        <v>2970</v>
      </c>
      <c r="B2972">
        <v>0.60029999999999994</v>
      </c>
      <c r="D2972">
        <v>2970</v>
      </c>
      <c r="E2972">
        <v>0.61960000000000004</v>
      </c>
      <c r="G2972">
        <f t="shared" si="46"/>
        <v>0.96885087153001925</v>
      </c>
    </row>
    <row r="2973" spans="1:7" x14ac:dyDescent="0.25">
      <c r="A2973">
        <v>2971</v>
      </c>
      <c r="B2973">
        <v>0.5403</v>
      </c>
      <c r="D2973">
        <v>2971</v>
      </c>
      <c r="E2973">
        <v>0.55689999999999995</v>
      </c>
      <c r="G2973">
        <f t="shared" si="46"/>
        <v>0.97019213503321966</v>
      </c>
    </row>
    <row r="2974" spans="1:7" x14ac:dyDescent="0.25">
      <c r="A2974">
        <v>2972</v>
      </c>
      <c r="B2974">
        <v>0.62860000000000005</v>
      </c>
      <c r="D2974">
        <v>2972</v>
      </c>
      <c r="E2974">
        <v>0.57709999999999995</v>
      </c>
      <c r="G2974">
        <f t="shared" si="46"/>
        <v>1.089239299948016</v>
      </c>
    </row>
    <row r="2975" spans="1:7" x14ac:dyDescent="0.25">
      <c r="A2975">
        <v>2973</v>
      </c>
      <c r="B2975">
        <v>0.57369999999999999</v>
      </c>
      <c r="D2975">
        <v>2973</v>
      </c>
      <c r="E2975">
        <v>0.57569999999999999</v>
      </c>
      <c r="G2975">
        <f t="shared" si="46"/>
        <v>0.99652596838631236</v>
      </c>
    </row>
    <row r="2976" spans="1:7" x14ac:dyDescent="0.25">
      <c r="A2976">
        <v>2974</v>
      </c>
      <c r="B2976">
        <v>0.53810000000000002</v>
      </c>
      <c r="D2976">
        <v>2974</v>
      </c>
      <c r="E2976">
        <v>0.64270000000000005</v>
      </c>
      <c r="G2976">
        <f t="shared" si="46"/>
        <v>0.83724910533686014</v>
      </c>
    </row>
    <row r="2977" spans="1:7" x14ac:dyDescent="0.25">
      <c r="A2977">
        <v>2975</v>
      </c>
      <c r="B2977">
        <v>1.099</v>
      </c>
      <c r="D2977">
        <v>2975</v>
      </c>
      <c r="E2977">
        <v>1.1228</v>
      </c>
      <c r="G2977">
        <f t="shared" si="46"/>
        <v>0.97880299251870317</v>
      </c>
    </row>
    <row r="2978" spans="1:7" x14ac:dyDescent="0.25">
      <c r="A2978">
        <v>2976</v>
      </c>
      <c r="B2978">
        <v>0.59079999999999999</v>
      </c>
      <c r="D2978">
        <v>2976</v>
      </c>
      <c r="E2978">
        <v>0.58360000000000001</v>
      </c>
      <c r="G2978">
        <f t="shared" si="46"/>
        <v>1.0123372172721041</v>
      </c>
    </row>
    <row r="2979" spans="1:7" x14ac:dyDescent="0.25">
      <c r="A2979">
        <v>2977</v>
      </c>
      <c r="B2979">
        <v>1.9186000000000001</v>
      </c>
      <c r="D2979">
        <v>2977</v>
      </c>
      <c r="E2979">
        <v>1.6067</v>
      </c>
      <c r="G2979">
        <f t="shared" si="46"/>
        <v>1.1941246032239996</v>
      </c>
    </row>
    <row r="2980" spans="1:7" x14ac:dyDescent="0.25">
      <c r="A2980">
        <v>2978</v>
      </c>
      <c r="B2980">
        <v>0.56940000000000002</v>
      </c>
      <c r="D2980">
        <v>2978</v>
      </c>
      <c r="E2980">
        <v>0.56369999999999998</v>
      </c>
      <c r="G2980">
        <f t="shared" si="46"/>
        <v>1.0101117615753061</v>
      </c>
    </row>
    <row r="2981" spans="1:7" x14ac:dyDescent="0.25">
      <c r="A2981">
        <v>2979</v>
      </c>
      <c r="B2981">
        <v>0.55820000000000003</v>
      </c>
      <c r="D2981">
        <v>2979</v>
      </c>
      <c r="E2981">
        <v>0.56620000000000004</v>
      </c>
      <c r="G2981">
        <f t="shared" si="46"/>
        <v>0.98587071706110918</v>
      </c>
    </row>
    <row r="2982" spans="1:7" x14ac:dyDescent="0.25">
      <c r="A2982">
        <v>2980</v>
      </c>
      <c r="B2982">
        <v>0.53590000000000004</v>
      </c>
      <c r="D2982">
        <v>2980</v>
      </c>
      <c r="E2982">
        <v>0.57830000000000004</v>
      </c>
      <c r="G2982">
        <f t="shared" si="46"/>
        <v>0.92668165312121742</v>
      </c>
    </row>
    <row r="2983" spans="1:7" x14ac:dyDescent="0.25">
      <c r="A2983">
        <v>2981</v>
      </c>
      <c r="B2983">
        <v>1.1460999999999999</v>
      </c>
      <c r="D2983">
        <v>2981</v>
      </c>
      <c r="E2983">
        <v>1.1605000000000001</v>
      </c>
      <c r="G2983">
        <f t="shared" si="46"/>
        <v>0.98759155536406706</v>
      </c>
    </row>
    <row r="2984" spans="1:7" x14ac:dyDescent="0.25">
      <c r="A2984">
        <v>2982</v>
      </c>
      <c r="B2984">
        <v>1.1194999999999999</v>
      </c>
      <c r="D2984">
        <v>2982</v>
      </c>
      <c r="E2984">
        <v>1.1419999999999999</v>
      </c>
      <c r="G2984">
        <f t="shared" si="46"/>
        <v>0.98029772329246934</v>
      </c>
    </row>
    <row r="2985" spans="1:7" x14ac:dyDescent="0.25">
      <c r="A2985">
        <v>2983</v>
      </c>
      <c r="B2985">
        <v>2.1938</v>
      </c>
      <c r="D2985">
        <v>2983</v>
      </c>
      <c r="E2985">
        <v>2.1501000000000001</v>
      </c>
      <c r="G2985">
        <f t="shared" si="46"/>
        <v>1.0203246360634388</v>
      </c>
    </row>
    <row r="2986" spans="1:7" x14ac:dyDescent="0.25">
      <c r="A2986">
        <v>2984</v>
      </c>
      <c r="B2986">
        <v>0.62590000000000001</v>
      </c>
      <c r="D2986">
        <v>2984</v>
      </c>
      <c r="E2986">
        <v>0.54259999999999997</v>
      </c>
      <c r="G2986">
        <f t="shared" si="46"/>
        <v>1.1535200884629562</v>
      </c>
    </row>
    <row r="2987" spans="1:7" x14ac:dyDescent="0.25">
      <c r="A2987">
        <v>2985</v>
      </c>
      <c r="B2987">
        <v>0.57689999999999997</v>
      </c>
      <c r="D2987">
        <v>2985</v>
      </c>
      <c r="E2987">
        <v>0.58950000000000002</v>
      </c>
      <c r="G2987">
        <f t="shared" si="46"/>
        <v>0.9786259541984732</v>
      </c>
    </row>
    <row r="2988" spans="1:7" x14ac:dyDescent="0.25">
      <c r="A2988">
        <v>2986</v>
      </c>
      <c r="B2988">
        <v>0.86419999999999997</v>
      </c>
      <c r="D2988">
        <v>2986</v>
      </c>
      <c r="E2988">
        <v>0.52110000000000001</v>
      </c>
      <c r="G2988">
        <f t="shared" si="46"/>
        <v>1.6584148915755133</v>
      </c>
    </row>
    <row r="2989" spans="1:7" x14ac:dyDescent="0.25">
      <c r="A2989">
        <v>2987</v>
      </c>
      <c r="B2989">
        <v>1.1567000000000001</v>
      </c>
      <c r="D2989">
        <v>2987</v>
      </c>
      <c r="E2989">
        <v>1.1749000000000001</v>
      </c>
      <c r="G2989">
        <f t="shared" si="46"/>
        <v>0.98450931994212276</v>
      </c>
    </row>
    <row r="2990" spans="1:7" x14ac:dyDescent="0.25">
      <c r="A2990">
        <v>2988</v>
      </c>
      <c r="B2990">
        <v>0.58440000000000003</v>
      </c>
      <c r="D2990">
        <v>2988</v>
      </c>
      <c r="E2990">
        <v>0.60050000000000003</v>
      </c>
      <c r="G2990">
        <f t="shared" si="46"/>
        <v>0.97318900915903417</v>
      </c>
    </row>
    <row r="2991" spans="1:7" x14ac:dyDescent="0.25">
      <c r="A2991">
        <v>2989</v>
      </c>
      <c r="B2991">
        <v>1.1158999999999999</v>
      </c>
      <c r="D2991">
        <v>2989</v>
      </c>
      <c r="E2991">
        <v>1.1669</v>
      </c>
      <c r="G2991">
        <f t="shared" si="46"/>
        <v>0.9562944553946352</v>
      </c>
    </row>
    <row r="2992" spans="1:7" x14ac:dyDescent="0.25">
      <c r="A2992">
        <v>2990</v>
      </c>
      <c r="B2992">
        <v>1.0445</v>
      </c>
      <c r="D2992">
        <v>2990</v>
      </c>
      <c r="E2992">
        <v>1.0355000000000001</v>
      </c>
      <c r="G2992">
        <f t="shared" si="46"/>
        <v>1.0086914534041524</v>
      </c>
    </row>
    <row r="2993" spans="1:7" x14ac:dyDescent="0.25">
      <c r="A2993">
        <v>2991</v>
      </c>
      <c r="B2993">
        <v>0.52969999999999995</v>
      </c>
      <c r="D2993">
        <v>2991</v>
      </c>
      <c r="E2993">
        <v>0.54390000000000005</v>
      </c>
      <c r="G2993">
        <f t="shared" si="46"/>
        <v>0.97389225960654513</v>
      </c>
    </row>
    <row r="2994" spans="1:7" x14ac:dyDescent="0.25">
      <c r="A2994">
        <v>2992</v>
      </c>
      <c r="B2994">
        <v>1.1225000000000001</v>
      </c>
      <c r="D2994">
        <v>2992</v>
      </c>
      <c r="E2994">
        <v>1.141</v>
      </c>
      <c r="G2994">
        <f t="shared" si="46"/>
        <v>0.98378615249780899</v>
      </c>
    </row>
    <row r="2995" spans="1:7" x14ac:dyDescent="0.25">
      <c r="A2995">
        <v>2993</v>
      </c>
      <c r="B2995">
        <v>0.98919999999999997</v>
      </c>
      <c r="D2995">
        <v>2993</v>
      </c>
      <c r="E2995">
        <v>1.0843</v>
      </c>
      <c r="G2995">
        <f t="shared" si="46"/>
        <v>0.91229364567001747</v>
      </c>
    </row>
    <row r="2996" spans="1:7" x14ac:dyDescent="0.25">
      <c r="A2996">
        <v>2994</v>
      </c>
      <c r="B2996">
        <v>0.57830000000000004</v>
      </c>
      <c r="D2996">
        <v>2994</v>
      </c>
      <c r="E2996">
        <v>0.55110000000000003</v>
      </c>
      <c r="G2996">
        <f t="shared" si="46"/>
        <v>1.0493558337869715</v>
      </c>
    </row>
    <row r="2997" spans="1:7" x14ac:dyDescent="0.25">
      <c r="A2997">
        <v>2995</v>
      </c>
      <c r="B2997">
        <v>0.57279999999999998</v>
      </c>
      <c r="D2997">
        <v>2995</v>
      </c>
      <c r="E2997">
        <v>0.56010000000000004</v>
      </c>
      <c r="G2997">
        <f t="shared" si="46"/>
        <v>1.0226745224067129</v>
      </c>
    </row>
    <row r="2998" spans="1:7" x14ac:dyDescent="0.25">
      <c r="A2998">
        <v>2996</v>
      </c>
      <c r="B2998">
        <v>1.0963000000000001</v>
      </c>
      <c r="D2998">
        <v>2996</v>
      </c>
      <c r="E2998">
        <v>1.0104</v>
      </c>
      <c r="G2998">
        <f t="shared" si="46"/>
        <v>1.0850158353127475</v>
      </c>
    </row>
    <row r="2999" spans="1:7" x14ac:dyDescent="0.25">
      <c r="A2999">
        <v>2997</v>
      </c>
      <c r="B2999">
        <v>0.59599999999999997</v>
      </c>
      <c r="D2999">
        <v>2997</v>
      </c>
      <c r="E2999">
        <v>0.57430000000000003</v>
      </c>
      <c r="G2999">
        <f t="shared" si="46"/>
        <v>1.0377851297231411</v>
      </c>
    </row>
    <row r="3000" spans="1:7" x14ac:dyDescent="0.25">
      <c r="A3000">
        <v>2998</v>
      </c>
      <c r="B3000">
        <v>0.54400000000000004</v>
      </c>
      <c r="D3000">
        <v>2998</v>
      </c>
      <c r="E3000">
        <v>0.53969999999999996</v>
      </c>
      <c r="G3000">
        <f t="shared" si="46"/>
        <v>1.0079673892903467</v>
      </c>
    </row>
    <row r="3001" spans="1:7" x14ac:dyDescent="0.25">
      <c r="A3001">
        <v>2999</v>
      </c>
      <c r="B3001">
        <v>0.57240000000000002</v>
      </c>
      <c r="D3001">
        <v>2999</v>
      </c>
      <c r="E3001">
        <v>0.57040000000000002</v>
      </c>
      <c r="G3001">
        <f t="shared" si="46"/>
        <v>1.0035063113604488</v>
      </c>
    </row>
    <row r="3002" spans="1:7" x14ac:dyDescent="0.25">
      <c r="A3002">
        <v>3000</v>
      </c>
      <c r="B3002">
        <v>7.4000000000000003E-3</v>
      </c>
      <c r="D3002">
        <v>3000</v>
      </c>
      <c r="E3002">
        <v>7.1999999999999998E-3</v>
      </c>
      <c r="G3002">
        <f t="shared" si="46"/>
        <v>1.0277777777777779</v>
      </c>
    </row>
    <row r="3003" spans="1:7" x14ac:dyDescent="0.25">
      <c r="A3003">
        <v>3001</v>
      </c>
      <c r="B3003">
        <v>0.57599999999999996</v>
      </c>
      <c r="D3003">
        <v>3001</v>
      </c>
      <c r="E3003">
        <v>0.56989999999999996</v>
      </c>
      <c r="G3003">
        <f t="shared" si="46"/>
        <v>1.0107036322161782</v>
      </c>
    </row>
    <row r="3004" spans="1:7" x14ac:dyDescent="0.25">
      <c r="A3004">
        <v>3002</v>
      </c>
      <c r="B3004">
        <v>1.1053999999999999</v>
      </c>
      <c r="D3004">
        <v>3002</v>
      </c>
      <c r="E3004">
        <v>1.0628</v>
      </c>
      <c r="G3004">
        <f t="shared" si="46"/>
        <v>1.0400828001505458</v>
      </c>
    </row>
    <row r="3005" spans="1:7" x14ac:dyDescent="0.25">
      <c r="A3005">
        <v>3003</v>
      </c>
      <c r="B3005">
        <v>1.9839</v>
      </c>
      <c r="D3005">
        <v>3003</v>
      </c>
      <c r="E3005">
        <v>2.0432000000000001</v>
      </c>
      <c r="G3005">
        <f t="shared" si="46"/>
        <v>0.97097689898198902</v>
      </c>
    </row>
    <row r="3006" spans="1:7" x14ac:dyDescent="0.25">
      <c r="A3006">
        <v>3004</v>
      </c>
      <c r="B3006">
        <v>0.52639999999999998</v>
      </c>
      <c r="D3006">
        <v>3004</v>
      </c>
      <c r="E3006">
        <v>0.57509999999999994</v>
      </c>
      <c r="G3006">
        <f t="shared" si="46"/>
        <v>0.91531907494348819</v>
      </c>
    </row>
    <row r="3007" spans="1:7" x14ac:dyDescent="0.25">
      <c r="A3007">
        <v>3005</v>
      </c>
      <c r="B3007">
        <v>0.56599999999999995</v>
      </c>
      <c r="D3007">
        <v>3005</v>
      </c>
      <c r="E3007">
        <v>0.58489999999999998</v>
      </c>
      <c r="G3007">
        <f t="shared" si="46"/>
        <v>0.96768678406565223</v>
      </c>
    </row>
    <row r="3008" spans="1:7" x14ac:dyDescent="0.25">
      <c r="A3008">
        <v>3006</v>
      </c>
      <c r="B3008">
        <v>0.53139999999999998</v>
      </c>
      <c r="D3008">
        <v>3006</v>
      </c>
      <c r="E3008">
        <v>0.5504</v>
      </c>
      <c r="G3008">
        <f t="shared" si="46"/>
        <v>0.96547965116279066</v>
      </c>
    </row>
    <row r="3009" spans="1:7" x14ac:dyDescent="0.25">
      <c r="A3009">
        <v>3007</v>
      </c>
      <c r="B3009">
        <v>1.1274</v>
      </c>
      <c r="D3009">
        <v>3007</v>
      </c>
      <c r="E3009">
        <v>1.3331</v>
      </c>
      <c r="G3009">
        <f t="shared" si="46"/>
        <v>0.84569799714950111</v>
      </c>
    </row>
    <row r="3010" spans="1:7" x14ac:dyDescent="0.25">
      <c r="A3010">
        <v>3008</v>
      </c>
      <c r="B3010">
        <v>0.6028</v>
      </c>
      <c r="D3010">
        <v>3008</v>
      </c>
      <c r="E3010">
        <v>0.57909999999999995</v>
      </c>
      <c r="G3010">
        <f t="shared" si="46"/>
        <v>1.0409255741668106</v>
      </c>
    </row>
    <row r="3011" spans="1:7" x14ac:dyDescent="0.25">
      <c r="A3011">
        <v>3009</v>
      </c>
      <c r="B3011">
        <v>1.1180000000000001</v>
      </c>
      <c r="D3011">
        <v>3009</v>
      </c>
      <c r="E3011">
        <v>1.1675</v>
      </c>
      <c r="G3011">
        <f t="shared" si="46"/>
        <v>0.95760171306209863</v>
      </c>
    </row>
    <row r="3012" spans="1:7" x14ac:dyDescent="0.25">
      <c r="A3012">
        <v>3010</v>
      </c>
      <c r="B3012">
        <v>4.6997999999999998</v>
      </c>
      <c r="D3012">
        <v>3010</v>
      </c>
      <c r="E3012">
        <v>1.528</v>
      </c>
      <c r="G3012">
        <f t="shared" ref="G3012:G3075" si="47">B3012/E3012</f>
        <v>3.0757853403141358</v>
      </c>
    </row>
    <row r="3013" spans="1:7" x14ac:dyDescent="0.25">
      <c r="A3013">
        <v>3011</v>
      </c>
      <c r="B3013">
        <v>0.56179999999999997</v>
      </c>
      <c r="D3013">
        <v>3011</v>
      </c>
      <c r="E3013">
        <v>0.58589999999999998</v>
      </c>
      <c r="G3013">
        <f t="shared" si="47"/>
        <v>0.95886670080218461</v>
      </c>
    </row>
    <row r="3014" spans="1:7" x14ac:dyDescent="0.25">
      <c r="A3014">
        <v>3012</v>
      </c>
      <c r="B3014">
        <v>0.51619999999999999</v>
      </c>
      <c r="D3014">
        <v>3012</v>
      </c>
      <c r="E3014">
        <v>0.55940000000000001</v>
      </c>
      <c r="G3014">
        <f t="shared" si="47"/>
        <v>0.92277440114408293</v>
      </c>
    </row>
    <row r="3015" spans="1:7" x14ac:dyDescent="0.25">
      <c r="A3015">
        <v>3013</v>
      </c>
      <c r="B3015">
        <v>0.97</v>
      </c>
      <c r="D3015">
        <v>3013</v>
      </c>
      <c r="E3015">
        <v>1.1593</v>
      </c>
      <c r="G3015">
        <f t="shared" si="47"/>
        <v>0.83671180885016816</v>
      </c>
    </row>
    <row r="3016" spans="1:7" x14ac:dyDescent="0.25">
      <c r="A3016">
        <v>3014</v>
      </c>
      <c r="B3016">
        <v>1.0471999999999999</v>
      </c>
      <c r="D3016">
        <v>3014</v>
      </c>
      <c r="E3016">
        <v>1.3186</v>
      </c>
      <c r="G3016">
        <f t="shared" si="47"/>
        <v>0.79417564083118453</v>
      </c>
    </row>
    <row r="3017" spans="1:7" x14ac:dyDescent="0.25">
      <c r="A3017">
        <v>3015</v>
      </c>
      <c r="B3017">
        <v>0.55659999999999998</v>
      </c>
      <c r="D3017">
        <v>3015</v>
      </c>
      <c r="E3017">
        <v>0.61919999999999997</v>
      </c>
      <c r="G3017">
        <f t="shared" si="47"/>
        <v>0.89890180878552972</v>
      </c>
    </row>
    <row r="3018" spans="1:7" x14ac:dyDescent="0.25">
      <c r="A3018">
        <v>3016</v>
      </c>
      <c r="B3018">
        <v>1.3023</v>
      </c>
      <c r="D3018">
        <v>3016</v>
      </c>
      <c r="E3018">
        <v>1.0587</v>
      </c>
      <c r="G3018">
        <f t="shared" si="47"/>
        <v>1.2300935109096061</v>
      </c>
    </row>
    <row r="3019" spans="1:7" x14ac:dyDescent="0.25">
      <c r="A3019">
        <v>3017</v>
      </c>
      <c r="B3019">
        <v>1.1573</v>
      </c>
      <c r="D3019">
        <v>3017</v>
      </c>
      <c r="E3019">
        <v>1.113</v>
      </c>
      <c r="G3019">
        <f t="shared" si="47"/>
        <v>1.0398023360287512</v>
      </c>
    </row>
    <row r="3020" spans="1:7" x14ac:dyDescent="0.25">
      <c r="A3020">
        <v>3018</v>
      </c>
      <c r="B3020">
        <v>0.51649999999999996</v>
      </c>
      <c r="D3020">
        <v>3018</v>
      </c>
      <c r="E3020">
        <v>0.54120000000000001</v>
      </c>
      <c r="G3020">
        <f t="shared" si="47"/>
        <v>0.95436067997043594</v>
      </c>
    </row>
    <row r="3021" spans="1:7" x14ac:dyDescent="0.25">
      <c r="A3021">
        <v>3019</v>
      </c>
      <c r="B3021">
        <v>0.58150000000000002</v>
      </c>
      <c r="D3021">
        <v>3019</v>
      </c>
      <c r="E3021">
        <v>0.52400000000000002</v>
      </c>
      <c r="G3021">
        <f t="shared" si="47"/>
        <v>1.1097328244274809</v>
      </c>
    </row>
    <row r="3022" spans="1:7" x14ac:dyDescent="0.25">
      <c r="A3022">
        <v>3020</v>
      </c>
      <c r="B3022">
        <v>0.5726</v>
      </c>
      <c r="D3022">
        <v>3020</v>
      </c>
      <c r="E3022">
        <v>0.57469999999999999</v>
      </c>
      <c r="G3022">
        <f t="shared" si="47"/>
        <v>0.99634591961023145</v>
      </c>
    </row>
    <row r="3023" spans="1:7" x14ac:dyDescent="0.25">
      <c r="A3023">
        <v>3021</v>
      </c>
      <c r="B3023">
        <v>1.2659</v>
      </c>
      <c r="D3023">
        <v>3021</v>
      </c>
      <c r="E3023">
        <v>1.1279999999999999</v>
      </c>
      <c r="G3023">
        <f t="shared" si="47"/>
        <v>1.1222517730496455</v>
      </c>
    </row>
    <row r="3024" spans="1:7" x14ac:dyDescent="0.25">
      <c r="A3024">
        <v>3022</v>
      </c>
      <c r="B3024">
        <v>0.61539999999999995</v>
      </c>
      <c r="D3024">
        <v>3022</v>
      </c>
      <c r="E3024">
        <v>0.51949999999999996</v>
      </c>
      <c r="G3024">
        <f t="shared" si="47"/>
        <v>1.1846005774783446</v>
      </c>
    </row>
    <row r="3025" spans="1:7" x14ac:dyDescent="0.25">
      <c r="A3025">
        <v>3023</v>
      </c>
      <c r="B3025">
        <v>0.66310000000000002</v>
      </c>
      <c r="D3025">
        <v>3023</v>
      </c>
      <c r="E3025">
        <v>0.56069999999999998</v>
      </c>
      <c r="G3025">
        <f t="shared" si="47"/>
        <v>1.1826288567861603</v>
      </c>
    </row>
    <row r="3026" spans="1:7" x14ac:dyDescent="0.25">
      <c r="A3026">
        <v>3024</v>
      </c>
      <c r="B3026">
        <v>0.97989999999999999</v>
      </c>
      <c r="D3026">
        <v>3024</v>
      </c>
      <c r="E3026">
        <v>0.59850000000000003</v>
      </c>
      <c r="G3026">
        <f t="shared" si="47"/>
        <v>1.6372598162071845</v>
      </c>
    </row>
    <row r="3027" spans="1:7" x14ac:dyDescent="0.25">
      <c r="A3027">
        <v>3025</v>
      </c>
      <c r="B3027">
        <v>1.1046</v>
      </c>
      <c r="D3027">
        <v>3025</v>
      </c>
      <c r="E3027">
        <v>0.50590000000000002</v>
      </c>
      <c r="G3027">
        <f t="shared" si="47"/>
        <v>2.1834354615536666</v>
      </c>
    </row>
    <row r="3028" spans="1:7" x14ac:dyDescent="0.25">
      <c r="A3028">
        <v>3026</v>
      </c>
      <c r="B3028">
        <v>1.4670000000000001</v>
      </c>
      <c r="D3028">
        <v>3026</v>
      </c>
      <c r="E3028">
        <v>1.1386000000000001</v>
      </c>
      <c r="G3028">
        <f t="shared" si="47"/>
        <v>1.2884243808185492</v>
      </c>
    </row>
    <row r="3029" spans="1:7" x14ac:dyDescent="0.25">
      <c r="A3029">
        <v>3027</v>
      </c>
      <c r="B3029">
        <v>0.55330000000000001</v>
      </c>
      <c r="D3029">
        <v>3027</v>
      </c>
      <c r="E3029">
        <v>0.61109999999999998</v>
      </c>
      <c r="G3029">
        <f t="shared" si="47"/>
        <v>0.90541646211749305</v>
      </c>
    </row>
    <row r="3030" spans="1:7" x14ac:dyDescent="0.25">
      <c r="A3030">
        <v>3028</v>
      </c>
      <c r="B3030">
        <v>0.57569999999999999</v>
      </c>
      <c r="D3030">
        <v>3028</v>
      </c>
      <c r="E3030">
        <v>0.63629999999999998</v>
      </c>
      <c r="G3030">
        <f t="shared" si="47"/>
        <v>0.90476190476190477</v>
      </c>
    </row>
    <row r="3031" spans="1:7" x14ac:dyDescent="0.25">
      <c r="A3031">
        <v>3029</v>
      </c>
      <c r="B3031">
        <v>2.1775000000000002</v>
      </c>
      <c r="D3031">
        <v>3029</v>
      </c>
      <c r="E3031">
        <v>2.2639</v>
      </c>
      <c r="G3031">
        <f t="shared" si="47"/>
        <v>0.96183577013118959</v>
      </c>
    </row>
    <row r="3032" spans="1:7" x14ac:dyDescent="0.25">
      <c r="A3032">
        <v>3030</v>
      </c>
      <c r="B3032">
        <v>0.58650000000000002</v>
      </c>
      <c r="D3032">
        <v>3030</v>
      </c>
      <c r="E3032">
        <v>0.57279999999999998</v>
      </c>
      <c r="G3032">
        <f t="shared" si="47"/>
        <v>1.0239175977653632</v>
      </c>
    </row>
    <row r="3033" spans="1:7" x14ac:dyDescent="0.25">
      <c r="A3033">
        <v>3031</v>
      </c>
      <c r="B3033">
        <v>1.1041000000000001</v>
      </c>
      <c r="D3033">
        <v>3031</v>
      </c>
      <c r="E3033">
        <v>1.0350999999999999</v>
      </c>
      <c r="G3033">
        <f t="shared" si="47"/>
        <v>1.0666602260651146</v>
      </c>
    </row>
    <row r="3034" spans="1:7" x14ac:dyDescent="0.25">
      <c r="A3034">
        <v>3032</v>
      </c>
      <c r="B3034">
        <v>0.63039999999999996</v>
      </c>
      <c r="D3034">
        <v>3032</v>
      </c>
      <c r="E3034">
        <v>0.6119</v>
      </c>
      <c r="G3034">
        <f t="shared" si="47"/>
        <v>1.0302336983167184</v>
      </c>
    </row>
    <row r="3035" spans="1:7" x14ac:dyDescent="0.25">
      <c r="A3035">
        <v>3033</v>
      </c>
      <c r="B3035">
        <v>0.53739999999999999</v>
      </c>
      <c r="D3035">
        <v>3033</v>
      </c>
      <c r="E3035">
        <v>0.56759999999999999</v>
      </c>
      <c r="G3035">
        <f t="shared" si="47"/>
        <v>0.94679351656095845</v>
      </c>
    </row>
    <row r="3036" spans="1:7" x14ac:dyDescent="0.25">
      <c r="A3036">
        <v>3034</v>
      </c>
      <c r="B3036">
        <v>0.98629999999999995</v>
      </c>
      <c r="D3036">
        <v>3034</v>
      </c>
      <c r="E3036">
        <v>1.0840000000000001</v>
      </c>
      <c r="G3036">
        <f t="shared" si="47"/>
        <v>0.909870848708487</v>
      </c>
    </row>
    <row r="3037" spans="1:7" x14ac:dyDescent="0.25">
      <c r="A3037">
        <v>3035</v>
      </c>
      <c r="B3037">
        <v>0.58320000000000005</v>
      </c>
      <c r="D3037">
        <v>3035</v>
      </c>
      <c r="E3037">
        <v>0.60640000000000005</v>
      </c>
      <c r="G3037">
        <f t="shared" si="47"/>
        <v>0.96174142480211078</v>
      </c>
    </row>
    <row r="3038" spans="1:7" x14ac:dyDescent="0.25">
      <c r="A3038">
        <v>3036</v>
      </c>
      <c r="B3038">
        <v>1.0336000000000001</v>
      </c>
      <c r="D3038">
        <v>3036</v>
      </c>
      <c r="E3038">
        <v>1.0308999999999999</v>
      </c>
      <c r="G3038">
        <f t="shared" si="47"/>
        <v>1.0026190707149094</v>
      </c>
    </row>
    <row r="3039" spans="1:7" x14ac:dyDescent="0.25">
      <c r="A3039">
        <v>3037</v>
      </c>
      <c r="B3039">
        <v>0.56520000000000004</v>
      </c>
      <c r="D3039">
        <v>3037</v>
      </c>
      <c r="E3039">
        <v>0.57040000000000002</v>
      </c>
      <c r="G3039">
        <f t="shared" si="47"/>
        <v>0.99088359046283314</v>
      </c>
    </row>
    <row r="3040" spans="1:7" x14ac:dyDescent="0.25">
      <c r="A3040">
        <v>3038</v>
      </c>
      <c r="B3040">
        <v>1.0851999999999999</v>
      </c>
      <c r="D3040">
        <v>3038</v>
      </c>
      <c r="E3040">
        <v>1.0014000000000001</v>
      </c>
      <c r="G3040">
        <f t="shared" si="47"/>
        <v>1.0836828440183741</v>
      </c>
    </row>
    <row r="3041" spans="1:7" x14ac:dyDescent="0.25">
      <c r="A3041">
        <v>3039</v>
      </c>
      <c r="B3041">
        <v>0.57830000000000004</v>
      </c>
      <c r="D3041">
        <v>3039</v>
      </c>
      <c r="E3041">
        <v>0.55659999999999998</v>
      </c>
      <c r="G3041">
        <f t="shared" si="47"/>
        <v>1.0389867049946102</v>
      </c>
    </row>
    <row r="3042" spans="1:7" x14ac:dyDescent="0.25">
      <c r="A3042">
        <v>3040</v>
      </c>
      <c r="B3042">
        <v>0.51470000000000005</v>
      </c>
      <c r="D3042">
        <v>3040</v>
      </c>
      <c r="E3042">
        <v>0.50860000000000005</v>
      </c>
      <c r="G3042">
        <f t="shared" si="47"/>
        <v>1.0119937082186394</v>
      </c>
    </row>
    <row r="3043" spans="1:7" x14ac:dyDescent="0.25">
      <c r="A3043">
        <v>3041</v>
      </c>
      <c r="B3043">
        <v>0.54820000000000002</v>
      </c>
      <c r="D3043">
        <v>3041</v>
      </c>
      <c r="E3043">
        <v>0.57230000000000003</v>
      </c>
      <c r="G3043">
        <f t="shared" si="47"/>
        <v>0.95788921894111478</v>
      </c>
    </row>
    <row r="3044" spans="1:7" x14ac:dyDescent="0.25">
      <c r="A3044">
        <v>3042</v>
      </c>
      <c r="B3044">
        <v>0.9728</v>
      </c>
      <c r="D3044">
        <v>3042</v>
      </c>
      <c r="E3044">
        <v>1.0884</v>
      </c>
      <c r="G3044">
        <f t="shared" si="47"/>
        <v>0.89378904814406468</v>
      </c>
    </row>
    <row r="3045" spans="1:7" x14ac:dyDescent="0.25">
      <c r="A3045">
        <v>3043</v>
      </c>
      <c r="B3045">
        <v>1.0524</v>
      </c>
      <c r="D3045">
        <v>3043</v>
      </c>
      <c r="E3045">
        <v>1.1564000000000001</v>
      </c>
      <c r="G3045">
        <f t="shared" si="47"/>
        <v>0.91006572120373563</v>
      </c>
    </row>
    <row r="3046" spans="1:7" x14ac:dyDescent="0.25">
      <c r="A3046">
        <v>3044</v>
      </c>
      <c r="B3046">
        <v>1.2253000000000001</v>
      </c>
      <c r="D3046">
        <v>3044</v>
      </c>
      <c r="E3046">
        <v>0.58079999999999998</v>
      </c>
      <c r="G3046">
        <f t="shared" si="47"/>
        <v>2.109676308539945</v>
      </c>
    </row>
    <row r="3047" spans="1:7" x14ac:dyDescent="0.25">
      <c r="A3047">
        <v>3045</v>
      </c>
      <c r="B3047">
        <v>1.8067</v>
      </c>
      <c r="D3047">
        <v>3045</v>
      </c>
      <c r="E3047">
        <v>1.6409</v>
      </c>
      <c r="G3047">
        <f t="shared" si="47"/>
        <v>1.1010421110366262</v>
      </c>
    </row>
    <row r="3048" spans="1:7" x14ac:dyDescent="0.25">
      <c r="A3048">
        <v>3046</v>
      </c>
      <c r="B3048">
        <v>0.57250000000000001</v>
      </c>
      <c r="D3048">
        <v>3046</v>
      </c>
      <c r="E3048">
        <v>0.63300000000000001</v>
      </c>
      <c r="G3048">
        <f t="shared" si="47"/>
        <v>0.90442338072669826</v>
      </c>
    </row>
    <row r="3049" spans="1:7" x14ac:dyDescent="0.25">
      <c r="A3049">
        <v>3047</v>
      </c>
      <c r="B3049">
        <v>1.0528999999999999</v>
      </c>
      <c r="D3049">
        <v>3047</v>
      </c>
      <c r="E3049">
        <v>1.1453</v>
      </c>
      <c r="G3049">
        <f t="shared" si="47"/>
        <v>0.91932244826682963</v>
      </c>
    </row>
    <row r="3050" spans="1:7" x14ac:dyDescent="0.25">
      <c r="A3050">
        <v>3048</v>
      </c>
      <c r="B3050">
        <v>0.56940000000000002</v>
      </c>
      <c r="D3050">
        <v>3048</v>
      </c>
      <c r="E3050">
        <v>0.59499999999999997</v>
      </c>
      <c r="G3050">
        <f t="shared" si="47"/>
        <v>0.95697478991596641</v>
      </c>
    </row>
    <row r="3051" spans="1:7" x14ac:dyDescent="0.25">
      <c r="A3051">
        <v>3049</v>
      </c>
      <c r="B3051">
        <v>0.60950000000000004</v>
      </c>
      <c r="D3051">
        <v>3049</v>
      </c>
      <c r="E3051">
        <v>1.1786000000000001</v>
      </c>
      <c r="G3051">
        <f t="shared" si="47"/>
        <v>0.51713897844900725</v>
      </c>
    </row>
    <row r="3052" spans="1:7" x14ac:dyDescent="0.25">
      <c r="A3052">
        <v>3050</v>
      </c>
      <c r="B3052">
        <v>0.73470000000000002</v>
      </c>
      <c r="D3052">
        <v>3050</v>
      </c>
      <c r="E3052">
        <v>0.53290000000000004</v>
      </c>
      <c r="G3052">
        <f t="shared" si="47"/>
        <v>1.3786826796772378</v>
      </c>
    </row>
    <row r="3053" spans="1:7" x14ac:dyDescent="0.25">
      <c r="A3053">
        <v>3051</v>
      </c>
      <c r="B3053">
        <v>0.67279999999999995</v>
      </c>
      <c r="D3053">
        <v>3051</v>
      </c>
      <c r="E3053">
        <v>0.51790000000000003</v>
      </c>
      <c r="G3053">
        <f t="shared" si="47"/>
        <v>1.2990924888974704</v>
      </c>
    </row>
    <row r="3054" spans="1:7" x14ac:dyDescent="0.25">
      <c r="A3054">
        <v>3052</v>
      </c>
      <c r="B3054">
        <v>1.2705</v>
      </c>
      <c r="D3054">
        <v>3052</v>
      </c>
      <c r="E3054">
        <v>1.0988</v>
      </c>
      <c r="G3054">
        <f t="shared" si="47"/>
        <v>1.1562613760465963</v>
      </c>
    </row>
    <row r="3055" spans="1:7" x14ac:dyDescent="0.25">
      <c r="A3055">
        <v>3053</v>
      </c>
      <c r="B3055">
        <v>1.099</v>
      </c>
      <c r="D3055">
        <v>3053</v>
      </c>
      <c r="E3055">
        <v>1.075</v>
      </c>
      <c r="G3055">
        <f t="shared" si="47"/>
        <v>1.0223255813953489</v>
      </c>
    </row>
    <row r="3056" spans="1:7" x14ac:dyDescent="0.25">
      <c r="A3056">
        <v>3054</v>
      </c>
      <c r="B3056">
        <v>0.56420000000000003</v>
      </c>
      <c r="D3056">
        <v>3054</v>
      </c>
      <c r="E3056">
        <v>0.73670000000000002</v>
      </c>
      <c r="G3056">
        <f t="shared" si="47"/>
        <v>0.76584769919913132</v>
      </c>
    </row>
    <row r="3057" spans="1:7" x14ac:dyDescent="0.25">
      <c r="A3057">
        <v>3055</v>
      </c>
      <c r="B3057">
        <v>1.5522</v>
      </c>
      <c r="D3057">
        <v>3055</v>
      </c>
      <c r="E3057">
        <v>1.8920999999999999</v>
      </c>
      <c r="G3057">
        <f t="shared" si="47"/>
        <v>0.82035833201205022</v>
      </c>
    </row>
    <row r="3058" spans="1:7" x14ac:dyDescent="0.25">
      <c r="A3058">
        <v>3056</v>
      </c>
      <c r="B3058">
        <v>1.0955999999999999</v>
      </c>
      <c r="D3058">
        <v>3056</v>
      </c>
      <c r="E3058">
        <v>0.56540000000000001</v>
      </c>
      <c r="G3058">
        <f t="shared" si="47"/>
        <v>1.9377431906614784</v>
      </c>
    </row>
    <row r="3059" spans="1:7" x14ac:dyDescent="0.25">
      <c r="A3059">
        <v>3057</v>
      </c>
      <c r="B3059">
        <v>0.58830000000000005</v>
      </c>
      <c r="D3059">
        <v>3057</v>
      </c>
      <c r="E3059">
        <v>0.61160000000000003</v>
      </c>
      <c r="G3059">
        <f t="shared" si="47"/>
        <v>0.96190320470896018</v>
      </c>
    </row>
    <row r="3060" spans="1:7" x14ac:dyDescent="0.25">
      <c r="A3060">
        <v>3058</v>
      </c>
      <c r="B3060">
        <v>1.228</v>
      </c>
      <c r="D3060">
        <v>3058</v>
      </c>
      <c r="E3060">
        <v>0.97319999999999995</v>
      </c>
      <c r="G3060">
        <f t="shared" si="47"/>
        <v>1.261816687217427</v>
      </c>
    </row>
    <row r="3061" spans="1:7" x14ac:dyDescent="0.25">
      <c r="A3061">
        <v>3059</v>
      </c>
      <c r="B3061">
        <v>2.4489999999999998</v>
      </c>
      <c r="D3061">
        <v>3059</v>
      </c>
      <c r="E3061">
        <v>1.9670000000000001</v>
      </c>
      <c r="G3061">
        <f t="shared" si="47"/>
        <v>1.2450432130147431</v>
      </c>
    </row>
    <row r="3062" spans="1:7" x14ac:dyDescent="0.25">
      <c r="A3062">
        <v>3060</v>
      </c>
      <c r="B3062">
        <v>0.68379999999999996</v>
      </c>
      <c r="D3062">
        <v>3060</v>
      </c>
      <c r="E3062">
        <v>0.52700000000000002</v>
      </c>
      <c r="G3062">
        <f t="shared" si="47"/>
        <v>1.2975332068311194</v>
      </c>
    </row>
    <row r="3063" spans="1:7" x14ac:dyDescent="0.25">
      <c r="A3063">
        <v>3061</v>
      </c>
      <c r="B3063">
        <v>0.62629999999999997</v>
      </c>
      <c r="D3063">
        <v>3061</v>
      </c>
      <c r="E3063">
        <v>0.58220000000000005</v>
      </c>
      <c r="G3063">
        <f t="shared" si="47"/>
        <v>1.0757471659223632</v>
      </c>
    </row>
    <row r="3064" spans="1:7" x14ac:dyDescent="0.25">
      <c r="A3064">
        <v>3062</v>
      </c>
      <c r="B3064">
        <v>0.78249999999999997</v>
      </c>
      <c r="D3064">
        <v>3062</v>
      </c>
      <c r="E3064">
        <v>0.55020000000000002</v>
      </c>
      <c r="G3064">
        <f t="shared" si="47"/>
        <v>1.4222101054162122</v>
      </c>
    </row>
    <row r="3065" spans="1:7" x14ac:dyDescent="0.25">
      <c r="A3065">
        <v>3063</v>
      </c>
      <c r="B3065">
        <v>0.62180000000000002</v>
      </c>
      <c r="D3065">
        <v>3063</v>
      </c>
      <c r="E3065">
        <v>0.57150000000000001</v>
      </c>
      <c r="G3065">
        <f t="shared" si="47"/>
        <v>1.0880139982502188</v>
      </c>
    </row>
    <row r="3066" spans="1:7" x14ac:dyDescent="0.25">
      <c r="A3066">
        <v>3064</v>
      </c>
      <c r="B3066">
        <v>0.6099</v>
      </c>
      <c r="D3066">
        <v>3064</v>
      </c>
      <c r="E3066">
        <v>0.53680000000000005</v>
      </c>
      <c r="G3066">
        <f t="shared" si="47"/>
        <v>1.1361773472429209</v>
      </c>
    </row>
    <row r="3067" spans="1:7" x14ac:dyDescent="0.25">
      <c r="A3067">
        <v>3065</v>
      </c>
      <c r="B3067">
        <v>0.61050000000000004</v>
      </c>
      <c r="D3067">
        <v>3065</v>
      </c>
      <c r="E3067">
        <v>0.56499999999999995</v>
      </c>
      <c r="G3067">
        <f t="shared" si="47"/>
        <v>1.0805309734513275</v>
      </c>
    </row>
    <row r="3068" spans="1:7" x14ac:dyDescent="0.25">
      <c r="A3068">
        <v>3066</v>
      </c>
      <c r="B3068">
        <v>1.3132999999999999</v>
      </c>
      <c r="D3068">
        <v>3066</v>
      </c>
      <c r="E3068">
        <v>1.0664</v>
      </c>
      <c r="G3068">
        <f t="shared" si="47"/>
        <v>1.2315266316579143</v>
      </c>
    </row>
    <row r="3069" spans="1:7" x14ac:dyDescent="0.25">
      <c r="A3069">
        <v>3067</v>
      </c>
      <c r="B3069">
        <v>0.65669999999999995</v>
      </c>
      <c r="D3069">
        <v>3067</v>
      </c>
      <c r="E3069">
        <v>0.54049999999999998</v>
      </c>
      <c r="G3069">
        <f t="shared" si="47"/>
        <v>1.2149861239592969</v>
      </c>
    </row>
    <row r="3070" spans="1:7" x14ac:dyDescent="0.25">
      <c r="A3070">
        <v>3068</v>
      </c>
      <c r="B3070">
        <v>1.1063000000000001</v>
      </c>
      <c r="D3070">
        <v>3068</v>
      </c>
      <c r="E3070">
        <v>1.0466</v>
      </c>
      <c r="G3070">
        <f t="shared" si="47"/>
        <v>1.0570418497993503</v>
      </c>
    </row>
    <row r="3071" spans="1:7" x14ac:dyDescent="0.25">
      <c r="A3071">
        <v>3069</v>
      </c>
      <c r="B3071">
        <v>1.9831000000000001</v>
      </c>
      <c r="D3071">
        <v>3069</v>
      </c>
      <c r="E3071">
        <v>0.99560000000000004</v>
      </c>
      <c r="G3071">
        <f t="shared" si="47"/>
        <v>1.9918642024909603</v>
      </c>
    </row>
    <row r="3072" spans="1:7" x14ac:dyDescent="0.25">
      <c r="A3072">
        <v>3070</v>
      </c>
      <c r="B3072">
        <v>0.59950000000000003</v>
      </c>
      <c r="D3072">
        <v>3070</v>
      </c>
      <c r="E3072">
        <v>0.56489999999999996</v>
      </c>
      <c r="G3072">
        <f t="shared" si="47"/>
        <v>1.0612497787218977</v>
      </c>
    </row>
    <row r="3073" spans="1:7" x14ac:dyDescent="0.25">
      <c r="A3073">
        <v>3071</v>
      </c>
      <c r="B3073">
        <v>1.5468999999999999</v>
      </c>
      <c r="D3073">
        <v>3071</v>
      </c>
      <c r="E3073">
        <v>1.1587000000000001</v>
      </c>
      <c r="G3073">
        <f t="shared" si="47"/>
        <v>1.3350306377837231</v>
      </c>
    </row>
    <row r="3074" spans="1:7" x14ac:dyDescent="0.25">
      <c r="A3074">
        <v>3072</v>
      </c>
      <c r="B3074">
        <v>1.17E-2</v>
      </c>
      <c r="D3074">
        <v>3072</v>
      </c>
      <c r="E3074">
        <v>1.8700000000000001E-2</v>
      </c>
      <c r="G3074">
        <f t="shared" si="47"/>
        <v>0.62566844919786091</v>
      </c>
    </row>
    <row r="3075" spans="1:7" x14ac:dyDescent="0.25">
      <c r="A3075">
        <v>3073</v>
      </c>
      <c r="B3075">
        <v>1.0081</v>
      </c>
      <c r="D3075">
        <v>3073</v>
      </c>
      <c r="E3075">
        <v>1.0973999999999999</v>
      </c>
      <c r="G3075">
        <f t="shared" si="47"/>
        <v>0.91862584290140337</v>
      </c>
    </row>
    <row r="3076" spans="1:7" x14ac:dyDescent="0.25">
      <c r="A3076">
        <v>3074</v>
      </c>
      <c r="B3076">
        <v>1.0985</v>
      </c>
      <c r="D3076">
        <v>3074</v>
      </c>
      <c r="E3076">
        <v>1.1007</v>
      </c>
      <c r="G3076">
        <f t="shared" ref="G3076:G3139" si="48">B3076/E3076</f>
        <v>0.99800127191787047</v>
      </c>
    </row>
    <row r="3077" spans="1:7" x14ac:dyDescent="0.25">
      <c r="A3077">
        <v>3075</v>
      </c>
      <c r="B3077">
        <v>0.56359999999999999</v>
      </c>
      <c r="D3077">
        <v>3075</v>
      </c>
      <c r="E3077">
        <v>0.58120000000000005</v>
      </c>
      <c r="G3077">
        <f t="shared" si="48"/>
        <v>0.96971782518926353</v>
      </c>
    </row>
    <row r="3078" spans="1:7" x14ac:dyDescent="0.25">
      <c r="A3078">
        <v>3076</v>
      </c>
      <c r="B3078">
        <v>0.57350000000000001</v>
      </c>
      <c r="D3078">
        <v>3076</v>
      </c>
      <c r="E3078">
        <v>0.58279999999999998</v>
      </c>
      <c r="G3078">
        <f t="shared" si="48"/>
        <v>0.98404255319148937</v>
      </c>
    </row>
    <row r="3079" spans="1:7" x14ac:dyDescent="0.25">
      <c r="A3079">
        <v>3077</v>
      </c>
      <c r="B3079">
        <v>1.3687</v>
      </c>
      <c r="D3079">
        <v>3077</v>
      </c>
      <c r="E3079">
        <v>1.0455000000000001</v>
      </c>
      <c r="G3079">
        <f t="shared" si="48"/>
        <v>1.3091343854615016</v>
      </c>
    </row>
    <row r="3080" spans="1:7" x14ac:dyDescent="0.25">
      <c r="A3080">
        <v>3078</v>
      </c>
      <c r="B3080">
        <v>0.57620000000000005</v>
      </c>
      <c r="D3080">
        <v>3078</v>
      </c>
      <c r="E3080">
        <v>0.5706</v>
      </c>
      <c r="G3080">
        <f t="shared" si="48"/>
        <v>1.00981423063442</v>
      </c>
    </row>
    <row r="3081" spans="1:7" x14ac:dyDescent="0.25">
      <c r="A3081">
        <v>3079</v>
      </c>
      <c r="B3081">
        <v>0.57679999999999998</v>
      </c>
      <c r="D3081">
        <v>3079</v>
      </c>
      <c r="E3081">
        <v>0.55220000000000002</v>
      </c>
      <c r="G3081">
        <f t="shared" si="48"/>
        <v>1.0445490764215863</v>
      </c>
    </row>
    <row r="3082" spans="1:7" x14ac:dyDescent="0.25">
      <c r="A3082">
        <v>3080</v>
      </c>
      <c r="B3082">
        <v>1.1580999999999999</v>
      </c>
      <c r="D3082">
        <v>3080</v>
      </c>
      <c r="E3082">
        <v>1.1308</v>
      </c>
      <c r="G3082">
        <f t="shared" si="48"/>
        <v>1.0241422002122391</v>
      </c>
    </row>
    <row r="3083" spans="1:7" x14ac:dyDescent="0.25">
      <c r="A3083">
        <v>3081</v>
      </c>
      <c r="B3083">
        <v>1.0692999999999999</v>
      </c>
      <c r="D3083">
        <v>3081</v>
      </c>
      <c r="E3083">
        <v>1.1033999999999999</v>
      </c>
      <c r="G3083">
        <f t="shared" si="48"/>
        <v>0.96909552292912815</v>
      </c>
    </row>
    <row r="3084" spans="1:7" x14ac:dyDescent="0.25">
      <c r="A3084">
        <v>3082</v>
      </c>
      <c r="B3084">
        <v>1.0933999999999999</v>
      </c>
      <c r="D3084">
        <v>3082</v>
      </c>
      <c r="E3084">
        <v>1.0818000000000001</v>
      </c>
      <c r="G3084">
        <f t="shared" si="48"/>
        <v>1.0107228692919208</v>
      </c>
    </row>
    <row r="3085" spans="1:7" x14ac:dyDescent="0.25">
      <c r="A3085">
        <v>3083</v>
      </c>
      <c r="B3085">
        <v>0.52629999999999999</v>
      </c>
      <c r="D3085">
        <v>3083</v>
      </c>
      <c r="E3085">
        <v>0.55720000000000003</v>
      </c>
      <c r="G3085">
        <f t="shared" si="48"/>
        <v>0.94454414931801856</v>
      </c>
    </row>
    <row r="3086" spans="1:7" x14ac:dyDescent="0.25">
      <c r="A3086">
        <v>3084</v>
      </c>
      <c r="B3086">
        <v>0.54649999999999999</v>
      </c>
      <c r="D3086">
        <v>3084</v>
      </c>
      <c r="E3086">
        <v>0.55659999999999998</v>
      </c>
      <c r="G3086">
        <f t="shared" si="48"/>
        <v>0.98185411426518143</v>
      </c>
    </row>
    <row r="3087" spans="1:7" x14ac:dyDescent="0.25">
      <c r="A3087">
        <v>3085</v>
      </c>
      <c r="B3087">
        <v>0.5423</v>
      </c>
      <c r="D3087">
        <v>3085</v>
      </c>
      <c r="E3087">
        <v>0.52210000000000001</v>
      </c>
      <c r="G3087">
        <f t="shared" si="48"/>
        <v>1.0386899061482475</v>
      </c>
    </row>
    <row r="3088" spans="1:7" x14ac:dyDescent="0.25">
      <c r="A3088">
        <v>3086</v>
      </c>
      <c r="B3088">
        <v>0.58050000000000002</v>
      </c>
      <c r="D3088">
        <v>3086</v>
      </c>
      <c r="E3088">
        <v>0.55410000000000004</v>
      </c>
      <c r="G3088">
        <f t="shared" si="48"/>
        <v>1.0476448294531673</v>
      </c>
    </row>
    <row r="3089" spans="1:7" x14ac:dyDescent="0.25">
      <c r="A3089">
        <v>3087</v>
      </c>
      <c r="B3089">
        <v>0.96550000000000002</v>
      </c>
      <c r="D3089">
        <v>3087</v>
      </c>
      <c r="E3089">
        <v>1.1353</v>
      </c>
      <c r="G3089">
        <f t="shared" si="48"/>
        <v>0.85043600810358499</v>
      </c>
    </row>
    <row r="3090" spans="1:7" x14ac:dyDescent="0.25">
      <c r="A3090">
        <v>3088</v>
      </c>
      <c r="B3090">
        <v>0.66890000000000005</v>
      </c>
      <c r="D3090">
        <v>3088</v>
      </c>
      <c r="E3090">
        <v>0.50549999999999995</v>
      </c>
      <c r="G3090">
        <f t="shared" si="48"/>
        <v>1.3232443125618203</v>
      </c>
    </row>
    <row r="3091" spans="1:7" x14ac:dyDescent="0.25">
      <c r="A3091">
        <v>3089</v>
      </c>
      <c r="B3091">
        <v>0.56859999999999999</v>
      </c>
      <c r="D3091">
        <v>3089</v>
      </c>
      <c r="E3091">
        <v>0.54290000000000005</v>
      </c>
      <c r="G3091">
        <f t="shared" si="48"/>
        <v>1.047338368023577</v>
      </c>
    </row>
    <row r="3092" spans="1:7" x14ac:dyDescent="0.25">
      <c r="A3092">
        <v>3090</v>
      </c>
      <c r="B3092">
        <v>0.57840000000000003</v>
      </c>
      <c r="D3092">
        <v>3090</v>
      </c>
      <c r="E3092">
        <v>0.57399999999999995</v>
      </c>
      <c r="G3092">
        <f t="shared" si="48"/>
        <v>1.0076655052264809</v>
      </c>
    </row>
    <row r="3093" spans="1:7" x14ac:dyDescent="0.25">
      <c r="A3093">
        <v>3091</v>
      </c>
      <c r="B3093">
        <v>1.1167</v>
      </c>
      <c r="D3093">
        <v>3091</v>
      </c>
      <c r="E3093">
        <v>1.0746</v>
      </c>
      <c r="G3093">
        <f t="shared" si="48"/>
        <v>1.0391773683230969</v>
      </c>
    </row>
    <row r="3094" spans="1:7" x14ac:dyDescent="0.25">
      <c r="A3094">
        <v>3092</v>
      </c>
      <c r="B3094">
        <v>0.55659999999999998</v>
      </c>
      <c r="D3094">
        <v>3092</v>
      </c>
      <c r="E3094">
        <v>0.5494</v>
      </c>
      <c r="G3094">
        <f t="shared" si="48"/>
        <v>1.0131052056789225</v>
      </c>
    </row>
    <row r="3095" spans="1:7" x14ac:dyDescent="0.25">
      <c r="A3095">
        <v>3093</v>
      </c>
      <c r="B3095">
        <v>0.5655</v>
      </c>
      <c r="D3095">
        <v>3093</v>
      </c>
      <c r="E3095">
        <v>0.49180000000000001</v>
      </c>
      <c r="G3095">
        <f t="shared" si="48"/>
        <v>1.1498576657177715</v>
      </c>
    </row>
    <row r="3096" spans="1:7" x14ac:dyDescent="0.25">
      <c r="A3096">
        <v>3094</v>
      </c>
      <c r="B3096">
        <v>1.1017999999999999</v>
      </c>
      <c r="D3096">
        <v>3094</v>
      </c>
      <c r="E3096">
        <v>1.1728000000000001</v>
      </c>
      <c r="G3096">
        <f t="shared" si="48"/>
        <v>0.93946111869031368</v>
      </c>
    </row>
    <row r="3097" spans="1:7" x14ac:dyDescent="0.25">
      <c r="A3097">
        <v>3095</v>
      </c>
      <c r="B3097">
        <v>0.57240000000000002</v>
      </c>
      <c r="D3097">
        <v>3095</v>
      </c>
      <c r="E3097">
        <v>0.56459999999999999</v>
      </c>
      <c r="G3097">
        <f t="shared" si="48"/>
        <v>1.0138150903294367</v>
      </c>
    </row>
    <row r="3098" spans="1:7" x14ac:dyDescent="0.25">
      <c r="A3098">
        <v>3096</v>
      </c>
      <c r="B3098">
        <v>0.54569999999999996</v>
      </c>
      <c r="D3098">
        <v>3096</v>
      </c>
      <c r="E3098">
        <v>0.58160000000000001</v>
      </c>
      <c r="G3098">
        <f t="shared" si="48"/>
        <v>0.93827372764786787</v>
      </c>
    </row>
    <row r="3099" spans="1:7" x14ac:dyDescent="0.25">
      <c r="A3099">
        <v>3097</v>
      </c>
      <c r="B3099">
        <v>1.7102999999999999</v>
      </c>
      <c r="D3099">
        <v>3097</v>
      </c>
      <c r="E3099">
        <v>1.6747000000000001</v>
      </c>
      <c r="G3099">
        <f t="shared" si="48"/>
        <v>1.0212575386636411</v>
      </c>
    </row>
    <row r="3100" spans="1:7" x14ac:dyDescent="0.25">
      <c r="A3100">
        <v>3098</v>
      </c>
      <c r="B3100">
        <v>0.53259999999999996</v>
      </c>
      <c r="D3100">
        <v>3098</v>
      </c>
      <c r="E3100">
        <v>0.65300000000000002</v>
      </c>
      <c r="G3100">
        <f t="shared" si="48"/>
        <v>0.81562021439509946</v>
      </c>
    </row>
    <row r="3101" spans="1:7" x14ac:dyDescent="0.25">
      <c r="A3101">
        <v>3099</v>
      </c>
      <c r="B3101">
        <v>0.52610000000000001</v>
      </c>
      <c r="D3101">
        <v>3099</v>
      </c>
      <c r="E3101">
        <v>0.6109</v>
      </c>
      <c r="G3101">
        <f t="shared" si="48"/>
        <v>0.8611884105418236</v>
      </c>
    </row>
    <row r="3102" spans="1:7" x14ac:dyDescent="0.25">
      <c r="A3102">
        <v>3100</v>
      </c>
      <c r="B3102">
        <v>0.57750000000000001</v>
      </c>
      <c r="D3102">
        <v>3100</v>
      </c>
      <c r="E3102">
        <v>0.52639999999999998</v>
      </c>
      <c r="G3102">
        <f t="shared" si="48"/>
        <v>1.0970744680851066</v>
      </c>
    </row>
    <row r="3103" spans="1:7" x14ac:dyDescent="0.25">
      <c r="A3103">
        <v>3101</v>
      </c>
      <c r="B3103">
        <v>1.7575000000000001</v>
      </c>
      <c r="D3103">
        <v>3101</v>
      </c>
      <c r="E3103">
        <v>1.5491999999999999</v>
      </c>
      <c r="G3103">
        <f t="shared" si="48"/>
        <v>1.1344564936741546</v>
      </c>
    </row>
    <row r="3104" spans="1:7" x14ac:dyDescent="0.25">
      <c r="A3104">
        <v>3102</v>
      </c>
      <c r="B3104">
        <v>1.0912999999999999</v>
      </c>
      <c r="D3104">
        <v>3102</v>
      </c>
      <c r="E3104">
        <v>1.0137</v>
      </c>
      <c r="G3104">
        <f t="shared" si="48"/>
        <v>1.0765512479037189</v>
      </c>
    </row>
    <row r="3105" spans="1:7" x14ac:dyDescent="0.25">
      <c r="A3105">
        <v>3103</v>
      </c>
      <c r="B3105">
        <v>1.1011</v>
      </c>
      <c r="D3105">
        <v>3103</v>
      </c>
      <c r="E3105">
        <v>1.0918000000000001</v>
      </c>
      <c r="G3105">
        <f t="shared" si="48"/>
        <v>1.0085180435977283</v>
      </c>
    </row>
    <row r="3106" spans="1:7" x14ac:dyDescent="0.25">
      <c r="A3106">
        <v>3104</v>
      </c>
      <c r="B3106">
        <v>0.48730000000000001</v>
      </c>
      <c r="D3106">
        <v>3104</v>
      </c>
      <c r="E3106">
        <v>0.55549999999999999</v>
      </c>
      <c r="G3106">
        <f t="shared" si="48"/>
        <v>0.87722772277227723</v>
      </c>
    </row>
    <row r="3107" spans="1:7" x14ac:dyDescent="0.25">
      <c r="A3107">
        <v>3105</v>
      </c>
      <c r="B3107">
        <v>0.6008</v>
      </c>
      <c r="D3107">
        <v>3105</v>
      </c>
      <c r="E3107">
        <v>0.57509999999999994</v>
      </c>
      <c r="G3107">
        <f t="shared" si="48"/>
        <v>1.0446878803686317</v>
      </c>
    </row>
    <row r="3108" spans="1:7" x14ac:dyDescent="0.25">
      <c r="A3108">
        <v>3106</v>
      </c>
      <c r="B3108">
        <v>0.57040000000000002</v>
      </c>
      <c r="D3108">
        <v>3106</v>
      </c>
      <c r="E3108">
        <v>0.55559999999999998</v>
      </c>
      <c r="G3108">
        <f t="shared" si="48"/>
        <v>1.0266378689704825</v>
      </c>
    </row>
    <row r="3109" spans="1:7" x14ac:dyDescent="0.25">
      <c r="A3109">
        <v>3107</v>
      </c>
      <c r="B3109">
        <v>1.1506000000000001</v>
      </c>
      <c r="D3109">
        <v>3107</v>
      </c>
      <c r="E3109">
        <v>1.0163</v>
      </c>
      <c r="G3109">
        <f t="shared" si="48"/>
        <v>1.1321460198760209</v>
      </c>
    </row>
    <row r="3110" spans="1:7" x14ac:dyDescent="0.25">
      <c r="A3110">
        <v>3108</v>
      </c>
      <c r="B3110">
        <v>0.98950000000000005</v>
      </c>
      <c r="D3110">
        <v>3108</v>
      </c>
      <c r="E3110">
        <v>1.0912999999999999</v>
      </c>
      <c r="G3110">
        <f t="shared" si="48"/>
        <v>0.90671675982772848</v>
      </c>
    </row>
    <row r="3111" spans="1:7" x14ac:dyDescent="0.25">
      <c r="A3111">
        <v>3109</v>
      </c>
      <c r="B3111">
        <v>0.56510000000000005</v>
      </c>
      <c r="D3111">
        <v>3109</v>
      </c>
      <c r="E3111">
        <v>0.56910000000000005</v>
      </c>
      <c r="G3111">
        <f t="shared" si="48"/>
        <v>0.99297135828501137</v>
      </c>
    </row>
    <row r="3112" spans="1:7" x14ac:dyDescent="0.25">
      <c r="A3112">
        <v>3110</v>
      </c>
      <c r="B3112">
        <v>0.57350000000000001</v>
      </c>
      <c r="D3112">
        <v>3110</v>
      </c>
      <c r="E3112">
        <v>0.5454</v>
      </c>
      <c r="G3112">
        <f t="shared" si="48"/>
        <v>1.0515218188485516</v>
      </c>
    </row>
    <row r="3113" spans="1:7" x14ac:dyDescent="0.25">
      <c r="A3113">
        <v>3111</v>
      </c>
      <c r="B3113">
        <v>1.0195000000000001</v>
      </c>
      <c r="D3113">
        <v>3111</v>
      </c>
      <c r="E3113">
        <v>1.0323</v>
      </c>
      <c r="G3113">
        <f t="shared" si="48"/>
        <v>0.98760050372953612</v>
      </c>
    </row>
    <row r="3114" spans="1:7" x14ac:dyDescent="0.25">
      <c r="A3114">
        <v>3112</v>
      </c>
      <c r="B3114">
        <v>0.61680000000000001</v>
      </c>
      <c r="D3114">
        <v>3112</v>
      </c>
      <c r="E3114">
        <v>0.58230000000000004</v>
      </c>
      <c r="G3114">
        <f t="shared" si="48"/>
        <v>1.0592478104070067</v>
      </c>
    </row>
    <row r="3115" spans="1:7" x14ac:dyDescent="0.25">
      <c r="A3115">
        <v>3113</v>
      </c>
      <c r="B3115">
        <v>1.0952999999999999</v>
      </c>
      <c r="D3115">
        <v>3113</v>
      </c>
      <c r="E3115">
        <v>1.0392999999999999</v>
      </c>
      <c r="G3115">
        <f t="shared" si="48"/>
        <v>1.0538824208601945</v>
      </c>
    </row>
    <row r="3116" spans="1:7" x14ac:dyDescent="0.25">
      <c r="A3116">
        <v>3114</v>
      </c>
      <c r="B3116">
        <v>0.67530000000000001</v>
      </c>
      <c r="D3116">
        <v>3114</v>
      </c>
      <c r="E3116">
        <v>0.61329999999999996</v>
      </c>
      <c r="G3116">
        <f t="shared" si="48"/>
        <v>1.1010924506766673</v>
      </c>
    </row>
    <row r="3117" spans="1:7" x14ac:dyDescent="0.25">
      <c r="A3117">
        <v>3115</v>
      </c>
      <c r="B3117">
        <v>2.3052999999999999</v>
      </c>
      <c r="D3117">
        <v>3115</v>
      </c>
      <c r="E3117">
        <v>0.95840000000000003</v>
      </c>
      <c r="G3117">
        <f t="shared" si="48"/>
        <v>2.4053631051752919</v>
      </c>
    </row>
    <row r="3118" spans="1:7" x14ac:dyDescent="0.25">
      <c r="A3118">
        <v>3116</v>
      </c>
      <c r="B3118">
        <v>2.1112000000000002</v>
      </c>
      <c r="D3118">
        <v>3116</v>
      </c>
      <c r="E3118">
        <v>1.6807000000000001</v>
      </c>
      <c r="G3118">
        <f t="shared" si="48"/>
        <v>1.256143273635985</v>
      </c>
    </row>
    <row r="3119" spans="1:7" x14ac:dyDescent="0.25">
      <c r="A3119">
        <v>3117</v>
      </c>
      <c r="B3119">
        <v>0.61880000000000002</v>
      </c>
      <c r="D3119">
        <v>3117</v>
      </c>
      <c r="E3119">
        <v>0.55269999999999997</v>
      </c>
      <c r="G3119">
        <f t="shared" si="48"/>
        <v>1.1195947168445812</v>
      </c>
    </row>
    <row r="3120" spans="1:7" x14ac:dyDescent="0.25">
      <c r="A3120">
        <v>3118</v>
      </c>
      <c r="B3120">
        <v>3.0912999999999999</v>
      </c>
      <c r="D3120">
        <v>3118</v>
      </c>
      <c r="E3120">
        <v>0.54769999999999996</v>
      </c>
      <c r="G3120">
        <f t="shared" si="48"/>
        <v>5.6441482563447147</v>
      </c>
    </row>
    <row r="3121" spans="1:7" x14ac:dyDescent="0.25">
      <c r="A3121">
        <v>3119</v>
      </c>
      <c r="B3121">
        <v>0.71140000000000003</v>
      </c>
      <c r="D3121">
        <v>3119</v>
      </c>
      <c r="E3121">
        <v>0.59470000000000001</v>
      </c>
      <c r="G3121">
        <f t="shared" si="48"/>
        <v>1.1962333949890702</v>
      </c>
    </row>
    <row r="3122" spans="1:7" x14ac:dyDescent="0.25">
      <c r="A3122">
        <v>3120</v>
      </c>
      <c r="B3122">
        <v>0.56200000000000006</v>
      </c>
      <c r="D3122">
        <v>3120</v>
      </c>
      <c r="E3122">
        <v>0.58840000000000003</v>
      </c>
      <c r="G3122">
        <f t="shared" si="48"/>
        <v>0.95513256288239301</v>
      </c>
    </row>
    <row r="3123" spans="1:7" x14ac:dyDescent="0.25">
      <c r="A3123">
        <v>3121</v>
      </c>
      <c r="B3123">
        <v>0.57850000000000001</v>
      </c>
      <c r="D3123">
        <v>3121</v>
      </c>
      <c r="E3123">
        <v>0.56850000000000001</v>
      </c>
      <c r="G3123">
        <f t="shared" si="48"/>
        <v>1.0175901495162709</v>
      </c>
    </row>
    <row r="3124" spans="1:7" x14ac:dyDescent="0.25">
      <c r="A3124">
        <v>3122</v>
      </c>
      <c r="B3124">
        <v>3.0659000000000001</v>
      </c>
      <c r="D3124">
        <v>3122</v>
      </c>
      <c r="E3124">
        <v>2.0871</v>
      </c>
      <c r="G3124">
        <f t="shared" si="48"/>
        <v>1.4689760912270615</v>
      </c>
    </row>
    <row r="3125" spans="1:7" x14ac:dyDescent="0.25">
      <c r="A3125">
        <v>3123</v>
      </c>
      <c r="B3125">
        <v>0.71909999999999996</v>
      </c>
      <c r="D3125">
        <v>3123</v>
      </c>
      <c r="E3125">
        <v>0.53129999999999999</v>
      </c>
      <c r="G3125">
        <f t="shared" si="48"/>
        <v>1.3534726143421796</v>
      </c>
    </row>
    <row r="3126" spans="1:7" x14ac:dyDescent="0.25">
      <c r="A3126">
        <v>3124</v>
      </c>
      <c r="B3126">
        <v>2.1434000000000002</v>
      </c>
      <c r="D3126">
        <v>3124</v>
      </c>
      <c r="E3126">
        <v>1.1328</v>
      </c>
      <c r="G3126">
        <f t="shared" si="48"/>
        <v>1.8921257062146895</v>
      </c>
    </row>
    <row r="3127" spans="1:7" x14ac:dyDescent="0.25">
      <c r="A3127">
        <v>3125</v>
      </c>
      <c r="B3127">
        <v>1.15E-2</v>
      </c>
      <c r="D3127">
        <v>3125</v>
      </c>
      <c r="E3127">
        <v>7.1999999999999998E-3</v>
      </c>
      <c r="G3127">
        <f t="shared" si="48"/>
        <v>1.5972222222222223</v>
      </c>
    </row>
    <row r="3128" spans="1:7" x14ac:dyDescent="0.25">
      <c r="A3128">
        <v>3126</v>
      </c>
      <c r="B3128">
        <v>0.52329999999999999</v>
      </c>
      <c r="D3128">
        <v>3126</v>
      </c>
      <c r="E3128">
        <v>0.57199999999999995</v>
      </c>
      <c r="G3128">
        <f t="shared" si="48"/>
        <v>0.91486013986013992</v>
      </c>
    </row>
    <row r="3129" spans="1:7" x14ac:dyDescent="0.25">
      <c r="A3129">
        <v>3127</v>
      </c>
      <c r="B3129">
        <v>1.0973999999999999</v>
      </c>
      <c r="D3129">
        <v>3127</v>
      </c>
      <c r="E3129">
        <v>1.1291</v>
      </c>
      <c r="G3129">
        <f t="shared" si="48"/>
        <v>0.97192454167035691</v>
      </c>
    </row>
    <row r="3130" spans="1:7" x14ac:dyDescent="0.25">
      <c r="A3130">
        <v>3128</v>
      </c>
      <c r="B3130">
        <v>1.0814999999999999</v>
      </c>
      <c r="D3130">
        <v>3128</v>
      </c>
      <c r="E3130">
        <v>1.1900999999999999</v>
      </c>
      <c r="G3130">
        <f t="shared" si="48"/>
        <v>0.90874716410385681</v>
      </c>
    </row>
    <row r="3131" spans="1:7" x14ac:dyDescent="0.25">
      <c r="A3131">
        <v>3129</v>
      </c>
      <c r="B3131">
        <v>1.6452</v>
      </c>
      <c r="D3131">
        <v>3129</v>
      </c>
      <c r="E3131">
        <v>2.4498000000000002</v>
      </c>
      <c r="G3131">
        <f t="shared" si="48"/>
        <v>0.67156502571638499</v>
      </c>
    </row>
    <row r="3132" spans="1:7" x14ac:dyDescent="0.25">
      <c r="A3132">
        <v>3130</v>
      </c>
      <c r="B3132">
        <v>0.54679999999999995</v>
      </c>
      <c r="D3132">
        <v>3130</v>
      </c>
      <c r="E3132">
        <v>0.56069999999999998</v>
      </c>
      <c r="G3132">
        <f t="shared" si="48"/>
        <v>0.97520955947922239</v>
      </c>
    </row>
    <row r="3133" spans="1:7" x14ac:dyDescent="0.25">
      <c r="A3133">
        <v>3131</v>
      </c>
      <c r="B3133">
        <v>2.5657000000000001</v>
      </c>
      <c r="D3133">
        <v>3131</v>
      </c>
      <c r="E3133">
        <v>1.1246</v>
      </c>
      <c r="G3133">
        <f t="shared" si="48"/>
        <v>2.2814333985417039</v>
      </c>
    </row>
    <row r="3134" spans="1:7" x14ac:dyDescent="0.25">
      <c r="A3134">
        <v>3132</v>
      </c>
      <c r="B3134">
        <v>0.59630000000000005</v>
      </c>
      <c r="D3134">
        <v>3132</v>
      </c>
      <c r="E3134">
        <v>0.57469999999999999</v>
      </c>
      <c r="G3134">
        <f t="shared" si="48"/>
        <v>1.0375848268661911</v>
      </c>
    </row>
    <row r="3135" spans="1:7" x14ac:dyDescent="0.25">
      <c r="A3135">
        <v>3133</v>
      </c>
      <c r="B3135">
        <v>1.1131</v>
      </c>
      <c r="D3135">
        <v>3133</v>
      </c>
      <c r="E3135">
        <v>1.3082</v>
      </c>
      <c r="G3135">
        <f t="shared" si="48"/>
        <v>0.8508637822962849</v>
      </c>
    </row>
    <row r="3136" spans="1:7" x14ac:dyDescent="0.25">
      <c r="A3136">
        <v>3134</v>
      </c>
      <c r="B3136">
        <v>0.52590000000000003</v>
      </c>
      <c r="D3136">
        <v>3134</v>
      </c>
      <c r="E3136">
        <v>0.53910000000000002</v>
      </c>
      <c r="G3136">
        <f t="shared" si="48"/>
        <v>0.97551474680022265</v>
      </c>
    </row>
    <row r="3137" spans="1:7" x14ac:dyDescent="0.25">
      <c r="A3137">
        <v>3135</v>
      </c>
      <c r="B3137">
        <v>0.99260000000000004</v>
      </c>
      <c r="D3137">
        <v>3135</v>
      </c>
      <c r="E3137">
        <v>1.0216000000000001</v>
      </c>
      <c r="G3137">
        <f t="shared" si="48"/>
        <v>0.97161315583398589</v>
      </c>
    </row>
    <row r="3138" spans="1:7" x14ac:dyDescent="0.25">
      <c r="A3138">
        <v>3136</v>
      </c>
      <c r="B3138">
        <v>1.0116000000000001</v>
      </c>
      <c r="D3138">
        <v>3136</v>
      </c>
      <c r="E3138">
        <v>1.0651999999999999</v>
      </c>
      <c r="G3138">
        <f t="shared" si="48"/>
        <v>0.94968081111528369</v>
      </c>
    </row>
    <row r="3139" spans="1:7" x14ac:dyDescent="0.25">
      <c r="A3139">
        <v>3137</v>
      </c>
      <c r="B3139">
        <v>0.66739999999999999</v>
      </c>
      <c r="D3139">
        <v>3137</v>
      </c>
      <c r="E3139">
        <v>0.56599999999999995</v>
      </c>
      <c r="G3139">
        <f t="shared" si="48"/>
        <v>1.1791519434628976</v>
      </c>
    </row>
    <row r="3140" spans="1:7" x14ac:dyDescent="0.25">
      <c r="A3140">
        <v>3138</v>
      </c>
      <c r="B3140">
        <v>0.52559999999999996</v>
      </c>
      <c r="D3140">
        <v>3138</v>
      </c>
      <c r="E3140">
        <v>0.52710000000000001</v>
      </c>
      <c r="G3140">
        <f t="shared" ref="G3140:G3203" si="49">B3140/E3140</f>
        <v>0.9971542401821285</v>
      </c>
    </row>
    <row r="3141" spans="1:7" x14ac:dyDescent="0.25">
      <c r="A3141">
        <v>3139</v>
      </c>
      <c r="B3141">
        <v>1.1946000000000001</v>
      </c>
      <c r="D3141">
        <v>3139</v>
      </c>
      <c r="E3141">
        <v>1.1215999999999999</v>
      </c>
      <c r="G3141">
        <f t="shared" si="49"/>
        <v>1.0650855920114124</v>
      </c>
    </row>
    <row r="3142" spans="1:7" x14ac:dyDescent="0.25">
      <c r="A3142">
        <v>3140</v>
      </c>
      <c r="B3142">
        <v>0.54849999999999999</v>
      </c>
      <c r="D3142">
        <v>3140</v>
      </c>
      <c r="E3142">
        <v>0.56889999999999996</v>
      </c>
      <c r="G3142">
        <f t="shared" si="49"/>
        <v>0.96414132536473907</v>
      </c>
    </row>
    <row r="3143" spans="1:7" x14ac:dyDescent="0.25">
      <c r="A3143">
        <v>3141</v>
      </c>
      <c r="B3143">
        <v>0.47589999999999999</v>
      </c>
      <c r="D3143">
        <v>3141</v>
      </c>
      <c r="E3143">
        <v>0.57579999999999998</v>
      </c>
      <c r="G3143">
        <f t="shared" si="49"/>
        <v>0.82650225772837793</v>
      </c>
    </row>
    <row r="3144" spans="1:7" x14ac:dyDescent="0.25">
      <c r="A3144">
        <v>3142</v>
      </c>
      <c r="B3144">
        <v>0.51539999999999997</v>
      </c>
      <c r="D3144">
        <v>3142</v>
      </c>
      <c r="E3144">
        <v>0.57199999999999995</v>
      </c>
      <c r="G3144">
        <f t="shared" si="49"/>
        <v>0.90104895104895111</v>
      </c>
    </row>
    <row r="3145" spans="1:7" x14ac:dyDescent="0.25">
      <c r="A3145">
        <v>3143</v>
      </c>
      <c r="B3145">
        <v>1.107</v>
      </c>
      <c r="D3145">
        <v>3143</v>
      </c>
      <c r="E3145">
        <v>1.0934999999999999</v>
      </c>
      <c r="G3145">
        <f t="shared" si="49"/>
        <v>1.0123456790123457</v>
      </c>
    </row>
    <row r="3146" spans="1:7" x14ac:dyDescent="0.25">
      <c r="A3146">
        <v>3144</v>
      </c>
      <c r="B3146">
        <v>0.52290000000000003</v>
      </c>
      <c r="D3146">
        <v>3144</v>
      </c>
      <c r="E3146">
        <v>0.56759999999999999</v>
      </c>
      <c r="G3146">
        <f t="shared" si="49"/>
        <v>0.92124735729386897</v>
      </c>
    </row>
    <row r="3147" spans="1:7" x14ac:dyDescent="0.25">
      <c r="A3147">
        <v>3145</v>
      </c>
      <c r="B3147">
        <v>1.1447000000000001</v>
      </c>
      <c r="D3147">
        <v>3145</v>
      </c>
      <c r="E3147">
        <v>1.1123000000000001</v>
      </c>
      <c r="G3147">
        <f t="shared" si="49"/>
        <v>1.0291288321495999</v>
      </c>
    </row>
    <row r="3148" spans="1:7" x14ac:dyDescent="0.25">
      <c r="A3148">
        <v>3146</v>
      </c>
      <c r="B3148">
        <v>1.556</v>
      </c>
      <c r="D3148">
        <v>3146</v>
      </c>
      <c r="E3148">
        <v>1.5725</v>
      </c>
      <c r="G3148">
        <f t="shared" si="49"/>
        <v>0.98950715421303659</v>
      </c>
    </row>
    <row r="3149" spans="1:7" x14ac:dyDescent="0.25">
      <c r="A3149">
        <v>3147</v>
      </c>
      <c r="B3149">
        <v>0.58789999999999998</v>
      </c>
      <c r="D3149">
        <v>3147</v>
      </c>
      <c r="E3149">
        <v>0.62190000000000001</v>
      </c>
      <c r="G3149">
        <f t="shared" si="49"/>
        <v>0.94532883100176868</v>
      </c>
    </row>
    <row r="3150" spans="1:7" x14ac:dyDescent="0.25">
      <c r="A3150">
        <v>3148</v>
      </c>
      <c r="B3150">
        <v>0.77810000000000001</v>
      </c>
      <c r="D3150">
        <v>3148</v>
      </c>
      <c r="E3150">
        <v>0.52300000000000002</v>
      </c>
      <c r="G3150">
        <f t="shared" si="49"/>
        <v>1.4877629063097515</v>
      </c>
    </row>
    <row r="3151" spans="1:7" x14ac:dyDescent="0.25">
      <c r="A3151">
        <v>3149</v>
      </c>
      <c r="B3151">
        <v>1.1125</v>
      </c>
      <c r="D3151">
        <v>3149</v>
      </c>
      <c r="E3151">
        <v>1.0918000000000001</v>
      </c>
      <c r="G3151">
        <f t="shared" si="49"/>
        <v>1.0189595163949441</v>
      </c>
    </row>
    <row r="3152" spans="1:7" x14ac:dyDescent="0.25">
      <c r="A3152">
        <v>3150</v>
      </c>
      <c r="B3152">
        <v>0.60209999999999997</v>
      </c>
      <c r="D3152">
        <v>3150</v>
      </c>
      <c r="E3152">
        <v>0.72440000000000004</v>
      </c>
      <c r="G3152">
        <f t="shared" si="49"/>
        <v>0.83117062396466035</v>
      </c>
    </row>
    <row r="3153" spans="1:7" x14ac:dyDescent="0.25">
      <c r="A3153">
        <v>3151</v>
      </c>
      <c r="B3153">
        <v>1.1473</v>
      </c>
      <c r="D3153">
        <v>3151</v>
      </c>
      <c r="E3153">
        <v>1.1934</v>
      </c>
      <c r="G3153">
        <f t="shared" si="49"/>
        <v>0.96137087313557901</v>
      </c>
    </row>
    <row r="3154" spans="1:7" x14ac:dyDescent="0.25">
      <c r="A3154">
        <v>3152</v>
      </c>
      <c r="B3154">
        <v>0.57969999999999999</v>
      </c>
      <c r="D3154">
        <v>3152</v>
      </c>
      <c r="E3154">
        <v>0.57279999999999998</v>
      </c>
      <c r="G3154">
        <f t="shared" si="49"/>
        <v>1.0120460893854748</v>
      </c>
    </row>
    <row r="3155" spans="1:7" x14ac:dyDescent="0.25">
      <c r="A3155">
        <v>3153</v>
      </c>
      <c r="B3155">
        <v>0.54730000000000001</v>
      </c>
      <c r="D3155">
        <v>3153</v>
      </c>
      <c r="E3155">
        <v>0.58750000000000002</v>
      </c>
      <c r="G3155">
        <f t="shared" si="49"/>
        <v>0.93157446808510636</v>
      </c>
    </row>
    <row r="3156" spans="1:7" x14ac:dyDescent="0.25">
      <c r="A3156">
        <v>3154</v>
      </c>
      <c r="B3156">
        <v>1.1918</v>
      </c>
      <c r="D3156">
        <v>3154</v>
      </c>
      <c r="E3156">
        <v>1.1105</v>
      </c>
      <c r="G3156">
        <f t="shared" si="49"/>
        <v>1.0732102656461053</v>
      </c>
    </row>
    <row r="3157" spans="1:7" x14ac:dyDescent="0.25">
      <c r="A3157">
        <v>3155</v>
      </c>
      <c r="B3157">
        <v>0.56120000000000003</v>
      </c>
      <c r="D3157">
        <v>3155</v>
      </c>
      <c r="E3157">
        <v>0.56499999999999995</v>
      </c>
      <c r="G3157">
        <f t="shared" si="49"/>
        <v>0.99327433628318595</v>
      </c>
    </row>
    <row r="3158" spans="1:7" x14ac:dyDescent="0.25">
      <c r="A3158">
        <v>3156</v>
      </c>
      <c r="B3158">
        <v>0.57199999999999995</v>
      </c>
      <c r="D3158">
        <v>3156</v>
      </c>
      <c r="E3158">
        <v>0.5796</v>
      </c>
      <c r="G3158">
        <f t="shared" si="49"/>
        <v>0.98688750862663899</v>
      </c>
    </row>
    <row r="3159" spans="1:7" x14ac:dyDescent="0.25">
      <c r="A3159">
        <v>3157</v>
      </c>
      <c r="B3159">
        <v>0.97940000000000005</v>
      </c>
      <c r="D3159">
        <v>3157</v>
      </c>
      <c r="E3159">
        <v>1.0676000000000001</v>
      </c>
      <c r="G3159">
        <f t="shared" si="49"/>
        <v>0.91738478831022852</v>
      </c>
    </row>
    <row r="3160" spans="1:7" x14ac:dyDescent="0.25">
      <c r="A3160">
        <v>3158</v>
      </c>
      <c r="B3160">
        <v>0.56489999999999996</v>
      </c>
      <c r="D3160">
        <v>3158</v>
      </c>
      <c r="E3160">
        <v>0.57920000000000005</v>
      </c>
      <c r="G3160">
        <f t="shared" si="49"/>
        <v>0.97531077348066286</v>
      </c>
    </row>
    <row r="3161" spans="1:7" x14ac:dyDescent="0.25">
      <c r="A3161">
        <v>3159</v>
      </c>
      <c r="B3161">
        <v>0.54290000000000005</v>
      </c>
      <c r="D3161">
        <v>3159</v>
      </c>
      <c r="E3161">
        <v>0.54359999999999997</v>
      </c>
      <c r="G3161">
        <f t="shared" si="49"/>
        <v>0.99871228844738791</v>
      </c>
    </row>
    <row r="3162" spans="1:7" x14ac:dyDescent="0.25">
      <c r="A3162">
        <v>3160</v>
      </c>
      <c r="B3162">
        <v>0.6089</v>
      </c>
      <c r="D3162">
        <v>3160</v>
      </c>
      <c r="E3162">
        <v>0.57340000000000002</v>
      </c>
      <c r="G3162">
        <f t="shared" si="49"/>
        <v>1.0619114056505057</v>
      </c>
    </row>
    <row r="3163" spans="1:7" x14ac:dyDescent="0.25">
      <c r="A3163">
        <v>3161</v>
      </c>
      <c r="B3163">
        <v>1.1436999999999999</v>
      </c>
      <c r="D3163">
        <v>3161</v>
      </c>
      <c r="E3163">
        <v>1.1556999999999999</v>
      </c>
      <c r="G3163">
        <f t="shared" si="49"/>
        <v>0.98961668253006829</v>
      </c>
    </row>
    <row r="3164" spans="1:7" x14ac:dyDescent="0.25">
      <c r="A3164">
        <v>3162</v>
      </c>
      <c r="B3164">
        <v>1.0644</v>
      </c>
      <c r="D3164">
        <v>3162</v>
      </c>
      <c r="E3164">
        <v>1.1545000000000001</v>
      </c>
      <c r="G3164">
        <f t="shared" si="49"/>
        <v>0.92195755738414897</v>
      </c>
    </row>
    <row r="3165" spans="1:7" x14ac:dyDescent="0.25">
      <c r="A3165">
        <v>3163</v>
      </c>
      <c r="B3165">
        <v>0.5625</v>
      </c>
      <c r="D3165">
        <v>3163</v>
      </c>
      <c r="E3165">
        <v>0.54830000000000001</v>
      </c>
      <c r="G3165">
        <f t="shared" si="49"/>
        <v>1.0258982308954951</v>
      </c>
    </row>
    <row r="3166" spans="1:7" x14ac:dyDescent="0.25">
      <c r="A3166">
        <v>3164</v>
      </c>
      <c r="B3166">
        <v>1.0903</v>
      </c>
      <c r="D3166">
        <v>3164</v>
      </c>
      <c r="E3166">
        <v>1.0487</v>
      </c>
      <c r="G3166">
        <f t="shared" si="49"/>
        <v>1.0396681605797655</v>
      </c>
    </row>
    <row r="3167" spans="1:7" x14ac:dyDescent="0.25">
      <c r="A3167">
        <v>3165</v>
      </c>
      <c r="B3167">
        <v>0.66320000000000001</v>
      </c>
      <c r="D3167">
        <v>3165</v>
      </c>
      <c r="E3167">
        <v>0.56120000000000003</v>
      </c>
      <c r="G3167">
        <f t="shared" si="49"/>
        <v>1.1817533856022808</v>
      </c>
    </row>
    <row r="3168" spans="1:7" x14ac:dyDescent="0.25">
      <c r="A3168">
        <v>3166</v>
      </c>
      <c r="B3168">
        <v>0.54469999999999996</v>
      </c>
      <c r="D3168">
        <v>3166</v>
      </c>
      <c r="E3168">
        <v>0.56520000000000004</v>
      </c>
      <c r="G3168">
        <f t="shared" si="49"/>
        <v>0.96372965322009896</v>
      </c>
    </row>
    <row r="3169" spans="1:7" x14ac:dyDescent="0.25">
      <c r="A3169">
        <v>3167</v>
      </c>
      <c r="B3169">
        <v>0.58330000000000004</v>
      </c>
      <c r="D3169">
        <v>3167</v>
      </c>
      <c r="E3169">
        <v>0.51980000000000004</v>
      </c>
      <c r="G3169">
        <f t="shared" si="49"/>
        <v>1.1221623701423624</v>
      </c>
    </row>
    <row r="3170" spans="1:7" x14ac:dyDescent="0.25">
      <c r="A3170">
        <v>3168</v>
      </c>
      <c r="B3170">
        <v>0.57550000000000001</v>
      </c>
      <c r="D3170">
        <v>3168</v>
      </c>
      <c r="E3170">
        <v>0.57509999999999994</v>
      </c>
      <c r="G3170">
        <f t="shared" si="49"/>
        <v>1.0006955312119632</v>
      </c>
    </row>
    <row r="3171" spans="1:7" x14ac:dyDescent="0.25">
      <c r="A3171">
        <v>3169</v>
      </c>
      <c r="B3171">
        <v>0.53820000000000001</v>
      </c>
      <c r="D3171">
        <v>3169</v>
      </c>
      <c r="E3171">
        <v>0.56200000000000006</v>
      </c>
      <c r="G3171">
        <f t="shared" si="49"/>
        <v>0.9576512455516013</v>
      </c>
    </row>
    <row r="3172" spans="1:7" x14ac:dyDescent="0.25">
      <c r="A3172">
        <v>3170</v>
      </c>
      <c r="B3172">
        <v>0.58320000000000005</v>
      </c>
      <c r="D3172">
        <v>3170</v>
      </c>
      <c r="E3172">
        <v>1.3768</v>
      </c>
      <c r="G3172">
        <f t="shared" si="49"/>
        <v>0.42359093550261478</v>
      </c>
    </row>
    <row r="3173" spans="1:7" x14ac:dyDescent="0.25">
      <c r="A3173">
        <v>3171</v>
      </c>
      <c r="B3173">
        <v>0.99180000000000001</v>
      </c>
      <c r="D3173">
        <v>3171</v>
      </c>
      <c r="E3173">
        <v>1.0835999999999999</v>
      </c>
      <c r="G3173">
        <f t="shared" si="49"/>
        <v>0.91528239202657813</v>
      </c>
    </row>
    <row r="3174" spans="1:7" x14ac:dyDescent="0.25">
      <c r="A3174">
        <v>3172</v>
      </c>
      <c r="B3174">
        <v>1.2511000000000001</v>
      </c>
      <c r="D3174">
        <v>3172</v>
      </c>
      <c r="E3174">
        <v>1.1036999999999999</v>
      </c>
      <c r="G3174">
        <f t="shared" si="49"/>
        <v>1.1335507837274623</v>
      </c>
    </row>
    <row r="3175" spans="1:7" x14ac:dyDescent="0.25">
      <c r="A3175">
        <v>3173</v>
      </c>
      <c r="B3175">
        <v>1.0889</v>
      </c>
      <c r="D3175">
        <v>3173</v>
      </c>
      <c r="E3175">
        <v>1.2843</v>
      </c>
      <c r="G3175">
        <f t="shared" si="49"/>
        <v>0.84785486257105036</v>
      </c>
    </row>
    <row r="3176" spans="1:7" x14ac:dyDescent="0.25">
      <c r="A3176">
        <v>3174</v>
      </c>
      <c r="B3176">
        <v>0.5716</v>
      </c>
      <c r="D3176">
        <v>3174</v>
      </c>
      <c r="E3176">
        <v>0.54139999999999999</v>
      </c>
      <c r="G3176">
        <f t="shared" si="49"/>
        <v>1.0557813077207241</v>
      </c>
    </row>
    <row r="3177" spans="1:7" x14ac:dyDescent="0.25">
      <c r="A3177">
        <v>3175</v>
      </c>
      <c r="B3177">
        <v>0.62749999999999995</v>
      </c>
      <c r="D3177">
        <v>3175</v>
      </c>
      <c r="E3177">
        <v>0.74470000000000003</v>
      </c>
      <c r="G3177">
        <f t="shared" si="49"/>
        <v>0.84262118974083511</v>
      </c>
    </row>
    <row r="3178" spans="1:7" x14ac:dyDescent="0.25">
      <c r="A3178">
        <v>3176</v>
      </c>
      <c r="B3178">
        <v>0.56979999999999997</v>
      </c>
      <c r="D3178">
        <v>3176</v>
      </c>
      <c r="E3178">
        <v>0.5847</v>
      </c>
      <c r="G3178">
        <f t="shared" si="49"/>
        <v>0.97451684624593804</v>
      </c>
    </row>
    <row r="3179" spans="1:7" x14ac:dyDescent="0.25">
      <c r="A3179">
        <v>3177</v>
      </c>
      <c r="B3179">
        <v>0.54710000000000003</v>
      </c>
      <c r="D3179">
        <v>3177</v>
      </c>
      <c r="E3179">
        <v>0.57069999999999999</v>
      </c>
      <c r="G3179">
        <f t="shared" si="49"/>
        <v>0.95864727527597693</v>
      </c>
    </row>
    <row r="3180" spans="1:7" x14ac:dyDescent="0.25">
      <c r="A3180">
        <v>3178</v>
      </c>
      <c r="B3180">
        <v>1.08</v>
      </c>
      <c r="D3180">
        <v>3178</v>
      </c>
      <c r="E3180">
        <v>1.1852</v>
      </c>
      <c r="G3180">
        <f t="shared" si="49"/>
        <v>0.91123860951738112</v>
      </c>
    </row>
    <row r="3181" spans="1:7" x14ac:dyDescent="0.25">
      <c r="A3181">
        <v>3179</v>
      </c>
      <c r="B3181">
        <v>1.0689</v>
      </c>
      <c r="D3181">
        <v>3179</v>
      </c>
      <c r="E3181">
        <v>1.0490999999999999</v>
      </c>
      <c r="G3181">
        <f t="shared" si="49"/>
        <v>1.0188733199885616</v>
      </c>
    </row>
    <row r="3182" spans="1:7" x14ac:dyDescent="0.25">
      <c r="A3182">
        <v>3180</v>
      </c>
      <c r="B3182">
        <v>0.56620000000000004</v>
      </c>
      <c r="D3182">
        <v>3180</v>
      </c>
      <c r="E3182">
        <v>0.61650000000000005</v>
      </c>
      <c r="G3182">
        <f t="shared" si="49"/>
        <v>0.91841038118410379</v>
      </c>
    </row>
    <row r="3183" spans="1:7" x14ac:dyDescent="0.25">
      <c r="A3183">
        <v>3181</v>
      </c>
      <c r="B3183">
        <v>0.52569999999999995</v>
      </c>
      <c r="D3183">
        <v>3181</v>
      </c>
      <c r="E3183">
        <v>0.49880000000000002</v>
      </c>
      <c r="G3183">
        <f t="shared" si="49"/>
        <v>1.0539294306335203</v>
      </c>
    </row>
    <row r="3184" spans="1:7" x14ac:dyDescent="0.25">
      <c r="A3184">
        <v>3182</v>
      </c>
      <c r="B3184">
        <v>1.7398</v>
      </c>
      <c r="D3184">
        <v>3182</v>
      </c>
      <c r="E3184">
        <v>1.7958000000000001</v>
      </c>
      <c r="G3184">
        <f t="shared" si="49"/>
        <v>0.96881612651742954</v>
      </c>
    </row>
    <row r="3185" spans="1:7" x14ac:dyDescent="0.25">
      <c r="A3185">
        <v>3183</v>
      </c>
      <c r="B3185">
        <v>0.61750000000000005</v>
      </c>
      <c r="D3185">
        <v>3183</v>
      </c>
      <c r="E3185">
        <v>0.5827</v>
      </c>
      <c r="G3185">
        <f t="shared" si="49"/>
        <v>1.0597219838681999</v>
      </c>
    </row>
    <row r="3186" spans="1:7" x14ac:dyDescent="0.25">
      <c r="A3186">
        <v>3184</v>
      </c>
      <c r="B3186">
        <v>0.56479999999999997</v>
      </c>
      <c r="D3186">
        <v>3184</v>
      </c>
      <c r="E3186">
        <v>0.56020000000000003</v>
      </c>
      <c r="G3186">
        <f t="shared" si="49"/>
        <v>1.0082113530881827</v>
      </c>
    </row>
    <row r="3187" spans="1:7" x14ac:dyDescent="0.25">
      <c r="A3187">
        <v>3185</v>
      </c>
      <c r="B3187">
        <v>1.1798</v>
      </c>
      <c r="D3187">
        <v>3185</v>
      </c>
      <c r="E3187">
        <v>1.0055000000000001</v>
      </c>
      <c r="G3187">
        <f t="shared" si="49"/>
        <v>1.1733465937344603</v>
      </c>
    </row>
    <row r="3188" spans="1:7" x14ac:dyDescent="0.25">
      <c r="A3188">
        <v>3186</v>
      </c>
      <c r="B3188">
        <v>0.55120000000000002</v>
      </c>
      <c r="D3188">
        <v>3186</v>
      </c>
      <c r="E3188">
        <v>0.57569999999999999</v>
      </c>
      <c r="G3188">
        <f t="shared" si="49"/>
        <v>0.95744311273232596</v>
      </c>
    </row>
    <row r="3189" spans="1:7" x14ac:dyDescent="0.25">
      <c r="A3189">
        <v>3187</v>
      </c>
      <c r="B3189">
        <v>0.5746</v>
      </c>
      <c r="D3189">
        <v>3187</v>
      </c>
      <c r="E3189">
        <v>0.55920000000000003</v>
      </c>
      <c r="G3189">
        <f t="shared" si="49"/>
        <v>1.0275393419170242</v>
      </c>
    </row>
    <row r="3190" spans="1:7" x14ac:dyDescent="0.25">
      <c r="A3190">
        <v>3188</v>
      </c>
      <c r="B3190">
        <v>0.58960000000000001</v>
      </c>
      <c r="D3190">
        <v>3188</v>
      </c>
      <c r="E3190">
        <v>0.57569999999999999</v>
      </c>
      <c r="G3190">
        <f t="shared" si="49"/>
        <v>1.0241445197151295</v>
      </c>
    </row>
    <row r="3191" spans="1:7" x14ac:dyDescent="0.25">
      <c r="A3191">
        <v>3189</v>
      </c>
      <c r="B3191">
        <v>0.55649999999999999</v>
      </c>
      <c r="D3191">
        <v>3189</v>
      </c>
      <c r="E3191">
        <v>0.4955</v>
      </c>
      <c r="G3191">
        <f t="shared" si="49"/>
        <v>1.1231079717457113</v>
      </c>
    </row>
    <row r="3192" spans="1:7" x14ac:dyDescent="0.25">
      <c r="A3192">
        <v>3190</v>
      </c>
      <c r="B3192">
        <v>1.0787</v>
      </c>
      <c r="D3192">
        <v>3190</v>
      </c>
      <c r="E3192">
        <v>1.1803999999999999</v>
      </c>
      <c r="G3192">
        <f t="shared" si="49"/>
        <v>0.91384276516435115</v>
      </c>
    </row>
    <row r="3193" spans="1:7" x14ac:dyDescent="0.25">
      <c r="A3193">
        <v>3191</v>
      </c>
      <c r="B3193">
        <v>1.2646999999999999</v>
      </c>
      <c r="D3193">
        <v>3191</v>
      </c>
      <c r="E3193">
        <v>0.65339999999999998</v>
      </c>
      <c r="G3193">
        <f t="shared" si="49"/>
        <v>1.9355677992041629</v>
      </c>
    </row>
    <row r="3194" spans="1:7" x14ac:dyDescent="0.25">
      <c r="A3194">
        <v>3192</v>
      </c>
      <c r="B3194">
        <v>1.1427</v>
      </c>
      <c r="D3194">
        <v>3192</v>
      </c>
      <c r="E3194">
        <v>1.2831999999999999</v>
      </c>
      <c r="G3194">
        <f t="shared" si="49"/>
        <v>0.89050810473815467</v>
      </c>
    </row>
    <row r="3195" spans="1:7" x14ac:dyDescent="0.25">
      <c r="A3195">
        <v>3193</v>
      </c>
      <c r="B3195">
        <v>1.53</v>
      </c>
      <c r="D3195">
        <v>3193</v>
      </c>
      <c r="E3195">
        <v>1.6559999999999999</v>
      </c>
      <c r="G3195">
        <f t="shared" si="49"/>
        <v>0.92391304347826098</v>
      </c>
    </row>
    <row r="3196" spans="1:7" x14ac:dyDescent="0.25">
      <c r="A3196">
        <v>3194</v>
      </c>
      <c r="B3196">
        <v>0.53639999999999999</v>
      </c>
      <c r="D3196">
        <v>3194</v>
      </c>
      <c r="E3196">
        <v>0.59589999999999999</v>
      </c>
      <c r="G3196">
        <f t="shared" si="49"/>
        <v>0.9001510320523578</v>
      </c>
    </row>
    <row r="3197" spans="1:7" x14ac:dyDescent="0.25">
      <c r="A3197">
        <v>3195</v>
      </c>
      <c r="B3197">
        <v>0.5454</v>
      </c>
      <c r="D3197">
        <v>3195</v>
      </c>
      <c r="E3197">
        <v>0.55830000000000002</v>
      </c>
      <c r="G3197">
        <f t="shared" si="49"/>
        <v>0.97689414293390642</v>
      </c>
    </row>
    <row r="3198" spans="1:7" x14ac:dyDescent="0.25">
      <c r="A3198">
        <v>3196</v>
      </c>
      <c r="B3198">
        <v>1.1352</v>
      </c>
      <c r="D3198">
        <v>3196</v>
      </c>
      <c r="E3198">
        <v>0.97599999999999998</v>
      </c>
      <c r="G3198">
        <f t="shared" si="49"/>
        <v>1.1631147540983606</v>
      </c>
    </row>
    <row r="3199" spans="1:7" x14ac:dyDescent="0.25">
      <c r="A3199">
        <v>3197</v>
      </c>
      <c r="B3199">
        <v>1.0465</v>
      </c>
      <c r="D3199">
        <v>3197</v>
      </c>
      <c r="E3199">
        <v>1.0749</v>
      </c>
      <c r="G3199">
        <f t="shared" si="49"/>
        <v>0.97357893757558844</v>
      </c>
    </row>
    <row r="3200" spans="1:7" x14ac:dyDescent="0.25">
      <c r="A3200">
        <v>3198</v>
      </c>
      <c r="B3200">
        <v>1.133</v>
      </c>
      <c r="D3200">
        <v>3198</v>
      </c>
      <c r="E3200">
        <v>1.0946</v>
      </c>
      <c r="G3200">
        <f t="shared" si="49"/>
        <v>1.0350813082404531</v>
      </c>
    </row>
    <row r="3201" spans="1:7" x14ac:dyDescent="0.25">
      <c r="A3201">
        <v>3199</v>
      </c>
      <c r="B3201">
        <v>1.0179</v>
      </c>
      <c r="D3201">
        <v>3199</v>
      </c>
      <c r="E3201">
        <v>1.0178</v>
      </c>
      <c r="G3201">
        <f t="shared" si="49"/>
        <v>1.0000982511298879</v>
      </c>
    </row>
    <row r="3202" spans="1:7" x14ac:dyDescent="0.25">
      <c r="A3202">
        <v>3200</v>
      </c>
      <c r="B3202">
        <v>1.32E-2</v>
      </c>
      <c r="D3202">
        <v>3200</v>
      </c>
      <c r="E3202">
        <v>2.1000000000000001E-2</v>
      </c>
      <c r="G3202">
        <f t="shared" si="49"/>
        <v>0.62857142857142856</v>
      </c>
    </row>
    <row r="3203" spans="1:7" x14ac:dyDescent="0.25">
      <c r="A3203">
        <v>3201</v>
      </c>
      <c r="B3203">
        <v>0.96960000000000002</v>
      </c>
      <c r="D3203">
        <v>3201</v>
      </c>
      <c r="E3203">
        <v>1.0277000000000001</v>
      </c>
      <c r="G3203">
        <f t="shared" si="49"/>
        <v>0.94346599202101777</v>
      </c>
    </row>
    <row r="3204" spans="1:7" x14ac:dyDescent="0.25">
      <c r="A3204">
        <v>3202</v>
      </c>
      <c r="B3204">
        <v>0.55289999999999995</v>
      </c>
      <c r="D3204">
        <v>3202</v>
      </c>
      <c r="E3204">
        <v>0.63529999999999998</v>
      </c>
      <c r="G3204">
        <f t="shared" ref="G3204:G3267" si="50">B3204/E3204</f>
        <v>0.87029749724539585</v>
      </c>
    </row>
    <row r="3205" spans="1:7" x14ac:dyDescent="0.25">
      <c r="A3205">
        <v>3203</v>
      </c>
      <c r="B3205">
        <v>0.5494</v>
      </c>
      <c r="D3205">
        <v>3203</v>
      </c>
      <c r="E3205">
        <v>0.5948</v>
      </c>
      <c r="G3205">
        <f t="shared" si="50"/>
        <v>0.9236718224613315</v>
      </c>
    </row>
    <row r="3206" spans="1:7" x14ac:dyDescent="0.25">
      <c r="A3206">
        <v>3204</v>
      </c>
      <c r="B3206">
        <v>0.55310000000000004</v>
      </c>
      <c r="D3206">
        <v>3204</v>
      </c>
      <c r="E3206">
        <v>0.61219999999999997</v>
      </c>
      <c r="G3206">
        <f t="shared" si="50"/>
        <v>0.90346292061417843</v>
      </c>
    </row>
    <row r="3207" spans="1:7" x14ac:dyDescent="0.25">
      <c r="A3207">
        <v>3205</v>
      </c>
      <c r="B3207">
        <v>0.57630000000000003</v>
      </c>
      <c r="D3207">
        <v>3205</v>
      </c>
      <c r="E3207">
        <v>0.65969999999999995</v>
      </c>
      <c r="G3207">
        <f t="shared" si="50"/>
        <v>0.87357889949977274</v>
      </c>
    </row>
    <row r="3208" spans="1:7" x14ac:dyDescent="0.25">
      <c r="A3208">
        <v>3206</v>
      </c>
      <c r="B3208">
        <v>1.56</v>
      </c>
      <c r="D3208">
        <v>3206</v>
      </c>
      <c r="E3208">
        <v>1.6235999999999999</v>
      </c>
      <c r="G3208">
        <f t="shared" si="50"/>
        <v>0.96082779009608288</v>
      </c>
    </row>
    <row r="3209" spans="1:7" x14ac:dyDescent="0.25">
      <c r="A3209">
        <v>3207</v>
      </c>
      <c r="B3209">
        <v>0.58340000000000003</v>
      </c>
      <c r="D3209">
        <v>3207</v>
      </c>
      <c r="E3209">
        <v>0.59179999999999999</v>
      </c>
      <c r="G3209">
        <f t="shared" si="50"/>
        <v>0.98580601554579261</v>
      </c>
    </row>
    <row r="3210" spans="1:7" x14ac:dyDescent="0.25">
      <c r="A3210">
        <v>3208</v>
      </c>
      <c r="B3210">
        <v>0.62070000000000003</v>
      </c>
      <c r="D3210">
        <v>3208</v>
      </c>
      <c r="E3210">
        <v>0.59609999999999996</v>
      </c>
      <c r="G3210">
        <f t="shared" si="50"/>
        <v>1.0412682435832914</v>
      </c>
    </row>
    <row r="3211" spans="1:7" x14ac:dyDescent="0.25">
      <c r="A3211">
        <v>3209</v>
      </c>
      <c r="B3211">
        <v>0.61209999999999998</v>
      </c>
      <c r="D3211">
        <v>3209</v>
      </c>
      <c r="E3211">
        <v>0.5796</v>
      </c>
      <c r="G3211">
        <f t="shared" si="50"/>
        <v>1.0560731538992407</v>
      </c>
    </row>
    <row r="3212" spans="1:7" x14ac:dyDescent="0.25">
      <c r="A3212">
        <v>3210</v>
      </c>
      <c r="B3212">
        <v>0.61380000000000001</v>
      </c>
      <c r="D3212">
        <v>3210</v>
      </c>
      <c r="E3212">
        <v>0.5857</v>
      </c>
      <c r="G3212">
        <f t="shared" si="50"/>
        <v>1.0479767799214614</v>
      </c>
    </row>
    <row r="3213" spans="1:7" x14ac:dyDescent="0.25">
      <c r="A3213">
        <v>3211</v>
      </c>
      <c r="B3213">
        <v>1.1145</v>
      </c>
      <c r="D3213">
        <v>3211</v>
      </c>
      <c r="E3213">
        <v>1.0953999999999999</v>
      </c>
      <c r="G3213">
        <f t="shared" si="50"/>
        <v>1.0174365528574039</v>
      </c>
    </row>
    <row r="3214" spans="1:7" x14ac:dyDescent="0.25">
      <c r="A3214">
        <v>3212</v>
      </c>
      <c r="B3214">
        <v>1.0445</v>
      </c>
      <c r="D3214">
        <v>3212</v>
      </c>
      <c r="E3214">
        <v>1.2064999999999999</v>
      </c>
      <c r="G3214">
        <f t="shared" si="50"/>
        <v>0.86572731040198925</v>
      </c>
    </row>
    <row r="3215" spans="1:7" x14ac:dyDescent="0.25">
      <c r="A3215">
        <v>3213</v>
      </c>
      <c r="B3215">
        <v>1.0597000000000001</v>
      </c>
      <c r="D3215">
        <v>3213</v>
      </c>
      <c r="E3215">
        <v>1.0815999999999999</v>
      </c>
      <c r="G3215">
        <f t="shared" si="50"/>
        <v>0.97975221893491138</v>
      </c>
    </row>
    <row r="3216" spans="1:7" x14ac:dyDescent="0.25">
      <c r="A3216">
        <v>3214</v>
      </c>
      <c r="B3216">
        <v>0.55320000000000003</v>
      </c>
      <c r="D3216">
        <v>3214</v>
      </c>
      <c r="E3216">
        <v>0.5232</v>
      </c>
      <c r="G3216">
        <f t="shared" si="50"/>
        <v>1.0573394495412844</v>
      </c>
    </row>
    <row r="3217" spans="1:7" x14ac:dyDescent="0.25">
      <c r="A3217">
        <v>3215</v>
      </c>
      <c r="B3217">
        <v>0.59809999999999997</v>
      </c>
      <c r="D3217">
        <v>3215</v>
      </c>
      <c r="E3217">
        <v>0.56259999999999999</v>
      </c>
      <c r="G3217">
        <f t="shared" si="50"/>
        <v>1.0630998933522928</v>
      </c>
    </row>
    <row r="3218" spans="1:7" x14ac:dyDescent="0.25">
      <c r="A3218">
        <v>3216</v>
      </c>
      <c r="B3218">
        <v>0.55049999999999999</v>
      </c>
      <c r="D3218">
        <v>3216</v>
      </c>
      <c r="E3218">
        <v>0.5333</v>
      </c>
      <c r="G3218">
        <f t="shared" si="50"/>
        <v>1.0322520157509845</v>
      </c>
    </row>
    <row r="3219" spans="1:7" x14ac:dyDescent="0.25">
      <c r="A3219">
        <v>3217</v>
      </c>
      <c r="B3219">
        <v>0.5706</v>
      </c>
      <c r="D3219">
        <v>3217</v>
      </c>
      <c r="E3219">
        <v>0.56279999999999997</v>
      </c>
      <c r="G3219">
        <f t="shared" si="50"/>
        <v>1.0138592750533049</v>
      </c>
    </row>
    <row r="3220" spans="1:7" x14ac:dyDescent="0.25">
      <c r="A3220">
        <v>3218</v>
      </c>
      <c r="B3220">
        <v>0.52659999999999996</v>
      </c>
      <c r="D3220">
        <v>3218</v>
      </c>
      <c r="E3220">
        <v>0.55510000000000004</v>
      </c>
      <c r="G3220">
        <f t="shared" si="50"/>
        <v>0.94865789947757151</v>
      </c>
    </row>
    <row r="3221" spans="1:7" x14ac:dyDescent="0.25">
      <c r="A3221">
        <v>3219</v>
      </c>
      <c r="B3221">
        <v>1.0658000000000001</v>
      </c>
      <c r="D3221">
        <v>3219</v>
      </c>
      <c r="E3221">
        <v>1.0888</v>
      </c>
      <c r="G3221">
        <f t="shared" si="50"/>
        <v>0.97887582659808969</v>
      </c>
    </row>
    <row r="3222" spans="1:7" x14ac:dyDescent="0.25">
      <c r="A3222">
        <v>3220</v>
      </c>
      <c r="B3222">
        <v>1.337</v>
      </c>
      <c r="D3222">
        <v>3220</v>
      </c>
      <c r="E3222">
        <v>1.0408999999999999</v>
      </c>
      <c r="G3222">
        <f t="shared" si="50"/>
        <v>1.2844653665097512</v>
      </c>
    </row>
    <row r="3223" spans="1:7" x14ac:dyDescent="0.25">
      <c r="A3223">
        <v>3221</v>
      </c>
      <c r="B3223">
        <v>0.54120000000000001</v>
      </c>
      <c r="D3223">
        <v>3221</v>
      </c>
      <c r="E3223">
        <v>0.54300000000000004</v>
      </c>
      <c r="G3223">
        <f t="shared" si="50"/>
        <v>0.99668508287292812</v>
      </c>
    </row>
    <row r="3224" spans="1:7" x14ac:dyDescent="0.25">
      <c r="A3224">
        <v>3222</v>
      </c>
      <c r="B3224">
        <v>0.53239999999999998</v>
      </c>
      <c r="D3224">
        <v>3222</v>
      </c>
      <c r="E3224">
        <v>0.58840000000000003</v>
      </c>
      <c r="G3224">
        <f t="shared" si="50"/>
        <v>0.90482664853840922</v>
      </c>
    </row>
    <row r="3225" spans="1:7" x14ac:dyDescent="0.25">
      <c r="A3225">
        <v>3223</v>
      </c>
      <c r="B3225">
        <v>1.2842</v>
      </c>
      <c r="D3225">
        <v>3223</v>
      </c>
      <c r="E3225">
        <v>1.0904</v>
      </c>
      <c r="G3225">
        <f t="shared" si="50"/>
        <v>1.1777329420396185</v>
      </c>
    </row>
    <row r="3226" spans="1:7" x14ac:dyDescent="0.25">
      <c r="A3226">
        <v>3224</v>
      </c>
      <c r="B3226">
        <v>1.0914999999999999</v>
      </c>
      <c r="D3226">
        <v>3224</v>
      </c>
      <c r="E3226">
        <v>1.1351</v>
      </c>
      <c r="G3226">
        <f t="shared" si="50"/>
        <v>0.96158928728746362</v>
      </c>
    </row>
    <row r="3227" spans="1:7" x14ac:dyDescent="0.25">
      <c r="A3227">
        <v>3225</v>
      </c>
      <c r="B3227">
        <v>0.59609999999999996</v>
      </c>
      <c r="D3227">
        <v>3225</v>
      </c>
      <c r="E3227">
        <v>0.63160000000000005</v>
      </c>
      <c r="G3227">
        <f t="shared" si="50"/>
        <v>0.94379354021532602</v>
      </c>
    </row>
    <row r="3228" spans="1:7" x14ac:dyDescent="0.25">
      <c r="A3228">
        <v>3226</v>
      </c>
      <c r="B3228">
        <v>0.57840000000000003</v>
      </c>
      <c r="D3228">
        <v>3226</v>
      </c>
      <c r="E3228">
        <v>0.60580000000000001</v>
      </c>
      <c r="G3228">
        <f t="shared" si="50"/>
        <v>0.954770551337075</v>
      </c>
    </row>
    <row r="3229" spans="1:7" x14ac:dyDescent="0.25">
      <c r="A3229">
        <v>3227</v>
      </c>
      <c r="B3229">
        <v>1.5039</v>
      </c>
      <c r="D3229">
        <v>3227</v>
      </c>
      <c r="E3229">
        <v>1.7915000000000001</v>
      </c>
      <c r="G3229">
        <f t="shared" si="50"/>
        <v>0.83946413619871607</v>
      </c>
    </row>
    <row r="3230" spans="1:7" x14ac:dyDescent="0.25">
      <c r="A3230">
        <v>3228</v>
      </c>
      <c r="B3230">
        <v>0.63819999999999999</v>
      </c>
      <c r="D3230">
        <v>3228</v>
      </c>
      <c r="E3230">
        <v>0.5927</v>
      </c>
      <c r="G3230">
        <f t="shared" si="50"/>
        <v>1.0767673359203644</v>
      </c>
    </row>
    <row r="3231" spans="1:7" x14ac:dyDescent="0.25">
      <c r="A3231">
        <v>3229</v>
      </c>
      <c r="B3231">
        <v>0.57479999999999998</v>
      </c>
      <c r="D3231">
        <v>3229</v>
      </c>
      <c r="E3231">
        <v>0.54890000000000005</v>
      </c>
      <c r="G3231">
        <f t="shared" si="50"/>
        <v>1.0471852796502095</v>
      </c>
    </row>
    <row r="3232" spans="1:7" x14ac:dyDescent="0.25">
      <c r="A3232">
        <v>3230</v>
      </c>
      <c r="B3232">
        <v>1.0456000000000001</v>
      </c>
      <c r="D3232">
        <v>3230</v>
      </c>
      <c r="E3232">
        <v>1.0427</v>
      </c>
      <c r="G3232">
        <f t="shared" si="50"/>
        <v>1.0027812410089192</v>
      </c>
    </row>
    <row r="3233" spans="1:7" x14ac:dyDescent="0.25">
      <c r="A3233">
        <v>3231</v>
      </c>
      <c r="B3233">
        <v>1.452</v>
      </c>
      <c r="D3233">
        <v>3231</v>
      </c>
      <c r="E3233">
        <v>0.48699999999999999</v>
      </c>
      <c r="G3233">
        <f t="shared" si="50"/>
        <v>2.9815195071868583</v>
      </c>
    </row>
    <row r="3234" spans="1:7" x14ac:dyDescent="0.25">
      <c r="A3234">
        <v>3232</v>
      </c>
      <c r="B3234">
        <v>0.53590000000000004</v>
      </c>
      <c r="D3234">
        <v>3232</v>
      </c>
      <c r="E3234">
        <v>0.61150000000000004</v>
      </c>
      <c r="G3234">
        <f t="shared" si="50"/>
        <v>0.87636958299264101</v>
      </c>
    </row>
    <row r="3235" spans="1:7" x14ac:dyDescent="0.25">
      <c r="A3235">
        <v>3233</v>
      </c>
      <c r="B3235">
        <v>1.2705</v>
      </c>
      <c r="D3235">
        <v>3233</v>
      </c>
      <c r="E3235">
        <v>1.0953999999999999</v>
      </c>
      <c r="G3235">
        <f t="shared" si="50"/>
        <v>1.1598502830016433</v>
      </c>
    </row>
    <row r="3236" spans="1:7" x14ac:dyDescent="0.25">
      <c r="A3236">
        <v>3234</v>
      </c>
      <c r="B3236">
        <v>1.0016</v>
      </c>
      <c r="D3236">
        <v>3234</v>
      </c>
      <c r="E3236">
        <v>1.1122000000000001</v>
      </c>
      <c r="G3236">
        <f t="shared" si="50"/>
        <v>0.90055745369537854</v>
      </c>
    </row>
    <row r="3237" spans="1:7" x14ac:dyDescent="0.25">
      <c r="A3237">
        <v>3235</v>
      </c>
      <c r="B3237">
        <v>0.60609999999999997</v>
      </c>
      <c r="D3237">
        <v>3235</v>
      </c>
      <c r="E3237">
        <v>0.54469999999999996</v>
      </c>
      <c r="G3237">
        <f t="shared" si="50"/>
        <v>1.1127225995961081</v>
      </c>
    </row>
    <row r="3238" spans="1:7" x14ac:dyDescent="0.25">
      <c r="A3238">
        <v>3236</v>
      </c>
      <c r="B3238">
        <v>0.55100000000000005</v>
      </c>
      <c r="D3238">
        <v>3236</v>
      </c>
      <c r="E3238">
        <v>0.55049999999999999</v>
      </c>
      <c r="G3238">
        <f t="shared" si="50"/>
        <v>1.0009082652134424</v>
      </c>
    </row>
    <row r="3239" spans="1:7" x14ac:dyDescent="0.25">
      <c r="A3239">
        <v>3237</v>
      </c>
      <c r="B3239">
        <v>1.7542</v>
      </c>
      <c r="D3239">
        <v>3237</v>
      </c>
      <c r="E3239">
        <v>1.6535</v>
      </c>
      <c r="G3239">
        <f t="shared" si="50"/>
        <v>1.0609011188388267</v>
      </c>
    </row>
    <row r="3240" spans="1:7" x14ac:dyDescent="0.25">
      <c r="A3240">
        <v>3238</v>
      </c>
      <c r="B3240">
        <v>0.5726</v>
      </c>
      <c r="D3240">
        <v>3238</v>
      </c>
      <c r="E3240">
        <v>0.55279999999999996</v>
      </c>
      <c r="G3240">
        <f t="shared" si="50"/>
        <v>1.0358176555716354</v>
      </c>
    </row>
    <row r="3241" spans="1:7" x14ac:dyDescent="0.25">
      <c r="A3241">
        <v>3239</v>
      </c>
      <c r="B3241">
        <v>1.1205000000000001</v>
      </c>
      <c r="D3241">
        <v>3239</v>
      </c>
      <c r="E3241">
        <v>1.0632999999999999</v>
      </c>
      <c r="G3241">
        <f t="shared" si="50"/>
        <v>1.0537947898053233</v>
      </c>
    </row>
    <row r="3242" spans="1:7" x14ac:dyDescent="0.25">
      <c r="A3242">
        <v>3240</v>
      </c>
      <c r="B3242">
        <v>7.4000000000000003E-3</v>
      </c>
      <c r="D3242">
        <v>3240</v>
      </c>
      <c r="E3242">
        <v>1.0699999999999999E-2</v>
      </c>
      <c r="G3242">
        <f t="shared" si="50"/>
        <v>0.69158878504672905</v>
      </c>
    </row>
    <row r="3243" spans="1:7" x14ac:dyDescent="0.25">
      <c r="A3243">
        <v>3241</v>
      </c>
      <c r="B3243">
        <v>0.95589999999999997</v>
      </c>
      <c r="D3243">
        <v>3241</v>
      </c>
      <c r="E3243">
        <v>1.0936999999999999</v>
      </c>
      <c r="G3243">
        <f t="shared" si="50"/>
        <v>0.87400566883057518</v>
      </c>
    </row>
    <row r="3244" spans="1:7" x14ac:dyDescent="0.25">
      <c r="A3244">
        <v>3242</v>
      </c>
      <c r="B3244">
        <v>0.59660000000000002</v>
      </c>
      <c r="D3244">
        <v>3242</v>
      </c>
      <c r="E3244">
        <v>0.54139999999999999</v>
      </c>
      <c r="G3244">
        <f t="shared" si="50"/>
        <v>1.1019578869597342</v>
      </c>
    </row>
    <row r="3245" spans="1:7" x14ac:dyDescent="0.25">
      <c r="A3245">
        <v>3243</v>
      </c>
      <c r="B3245">
        <v>1.0718000000000001</v>
      </c>
      <c r="D3245">
        <v>3243</v>
      </c>
      <c r="E3245">
        <v>0.98570000000000002</v>
      </c>
      <c r="G3245">
        <f t="shared" si="50"/>
        <v>1.0873490920158264</v>
      </c>
    </row>
    <row r="3246" spans="1:7" x14ac:dyDescent="0.25">
      <c r="A3246">
        <v>3244</v>
      </c>
      <c r="B3246">
        <v>0.55269999999999997</v>
      </c>
      <c r="D3246">
        <v>3244</v>
      </c>
      <c r="E3246">
        <v>0.54410000000000003</v>
      </c>
      <c r="G3246">
        <f t="shared" si="50"/>
        <v>1.0158059180297738</v>
      </c>
    </row>
    <row r="3247" spans="1:7" x14ac:dyDescent="0.25">
      <c r="A3247">
        <v>3245</v>
      </c>
      <c r="B3247">
        <v>1.0728</v>
      </c>
      <c r="D3247">
        <v>3245</v>
      </c>
      <c r="E3247">
        <v>1.0607</v>
      </c>
      <c r="G3247">
        <f t="shared" si="50"/>
        <v>1.0114075610445932</v>
      </c>
    </row>
    <row r="3248" spans="1:7" x14ac:dyDescent="0.25">
      <c r="A3248">
        <v>3246</v>
      </c>
      <c r="B3248">
        <v>0.58520000000000005</v>
      </c>
      <c r="D3248">
        <v>3246</v>
      </c>
      <c r="E3248">
        <v>0.59050000000000002</v>
      </c>
      <c r="G3248">
        <f t="shared" si="50"/>
        <v>0.99102455546147339</v>
      </c>
    </row>
    <row r="3249" spans="1:7" x14ac:dyDescent="0.25">
      <c r="A3249">
        <v>3247</v>
      </c>
      <c r="B3249">
        <v>1.1308</v>
      </c>
      <c r="D3249">
        <v>3247</v>
      </c>
      <c r="E3249">
        <v>1.1285000000000001</v>
      </c>
      <c r="G3249">
        <f t="shared" si="50"/>
        <v>1.0020381036774479</v>
      </c>
    </row>
    <row r="3250" spans="1:7" x14ac:dyDescent="0.25">
      <c r="A3250">
        <v>3248</v>
      </c>
      <c r="B3250">
        <v>1.5553999999999999</v>
      </c>
      <c r="D3250">
        <v>3248</v>
      </c>
      <c r="E3250">
        <v>1.8446</v>
      </c>
      <c r="G3250">
        <f t="shared" si="50"/>
        <v>0.84321804185189198</v>
      </c>
    </row>
    <row r="3251" spans="1:7" x14ac:dyDescent="0.25">
      <c r="A3251">
        <v>3249</v>
      </c>
      <c r="B3251">
        <v>1.1514</v>
      </c>
      <c r="D3251">
        <v>3249</v>
      </c>
      <c r="E3251">
        <v>1.0373000000000001</v>
      </c>
      <c r="G3251">
        <f t="shared" si="50"/>
        <v>1.109997107876217</v>
      </c>
    </row>
    <row r="3252" spans="1:7" x14ac:dyDescent="0.25">
      <c r="A3252">
        <v>3250</v>
      </c>
      <c r="B3252">
        <v>0.5696</v>
      </c>
      <c r="D3252">
        <v>3250</v>
      </c>
      <c r="E3252">
        <v>0.49440000000000001</v>
      </c>
      <c r="G3252">
        <f t="shared" si="50"/>
        <v>1.1521035598705502</v>
      </c>
    </row>
    <row r="3253" spans="1:7" x14ac:dyDescent="0.25">
      <c r="A3253">
        <v>3251</v>
      </c>
      <c r="B3253">
        <v>0.62029999999999996</v>
      </c>
      <c r="D3253">
        <v>3251</v>
      </c>
      <c r="E3253">
        <v>0.60499999999999998</v>
      </c>
      <c r="G3253">
        <f t="shared" si="50"/>
        <v>1.0252892561983471</v>
      </c>
    </row>
    <row r="3254" spans="1:7" x14ac:dyDescent="0.25">
      <c r="A3254">
        <v>3252</v>
      </c>
      <c r="B3254">
        <v>0.56220000000000003</v>
      </c>
      <c r="D3254">
        <v>3252</v>
      </c>
      <c r="E3254">
        <v>0.56710000000000005</v>
      </c>
      <c r="G3254">
        <f t="shared" si="50"/>
        <v>0.99135954858049724</v>
      </c>
    </row>
    <row r="3255" spans="1:7" x14ac:dyDescent="0.25">
      <c r="A3255">
        <v>3253</v>
      </c>
      <c r="B3255">
        <v>0.61119999999999997</v>
      </c>
      <c r="D3255">
        <v>3253</v>
      </c>
      <c r="E3255">
        <v>0.53620000000000001</v>
      </c>
      <c r="G3255">
        <f t="shared" si="50"/>
        <v>1.1398731816486385</v>
      </c>
    </row>
    <row r="3256" spans="1:7" x14ac:dyDescent="0.25">
      <c r="A3256">
        <v>3254</v>
      </c>
      <c r="B3256">
        <v>0.51170000000000004</v>
      </c>
      <c r="D3256">
        <v>3254</v>
      </c>
      <c r="E3256">
        <v>0.56979999999999997</v>
      </c>
      <c r="G3256">
        <f t="shared" si="50"/>
        <v>0.89803439803439811</v>
      </c>
    </row>
    <row r="3257" spans="1:7" x14ac:dyDescent="0.25">
      <c r="A3257">
        <v>3255</v>
      </c>
      <c r="B3257">
        <v>1.0944</v>
      </c>
      <c r="D3257">
        <v>3255</v>
      </c>
      <c r="E3257">
        <v>1.1316999999999999</v>
      </c>
      <c r="G3257">
        <f t="shared" si="50"/>
        <v>0.96704073517716715</v>
      </c>
    </row>
    <row r="3258" spans="1:7" x14ac:dyDescent="0.25">
      <c r="A3258">
        <v>3256</v>
      </c>
      <c r="B3258">
        <v>1.1327</v>
      </c>
      <c r="D3258">
        <v>3256</v>
      </c>
      <c r="E3258">
        <v>1.1656</v>
      </c>
      <c r="G3258">
        <f t="shared" si="50"/>
        <v>0.97177419354838712</v>
      </c>
    </row>
    <row r="3259" spans="1:7" x14ac:dyDescent="0.25">
      <c r="A3259">
        <v>3257</v>
      </c>
      <c r="B3259">
        <v>0.55879999999999996</v>
      </c>
      <c r="D3259">
        <v>3257</v>
      </c>
      <c r="E3259">
        <v>0.52470000000000006</v>
      </c>
      <c r="G3259">
        <f t="shared" si="50"/>
        <v>1.0649895178197064</v>
      </c>
    </row>
    <row r="3260" spans="1:7" x14ac:dyDescent="0.25">
      <c r="A3260">
        <v>3258</v>
      </c>
      <c r="B3260">
        <v>0.57689999999999997</v>
      </c>
      <c r="D3260">
        <v>3258</v>
      </c>
      <c r="E3260">
        <v>0.5292</v>
      </c>
      <c r="G3260">
        <f t="shared" si="50"/>
        <v>1.0901360544217686</v>
      </c>
    </row>
    <row r="3261" spans="1:7" x14ac:dyDescent="0.25">
      <c r="A3261">
        <v>3259</v>
      </c>
      <c r="B3261">
        <v>0.56820000000000004</v>
      </c>
      <c r="D3261">
        <v>3259</v>
      </c>
      <c r="E3261">
        <v>0.56389999999999996</v>
      </c>
      <c r="G3261">
        <f t="shared" si="50"/>
        <v>1.007625465508069</v>
      </c>
    </row>
    <row r="3262" spans="1:7" x14ac:dyDescent="0.25">
      <c r="A3262">
        <v>3260</v>
      </c>
      <c r="B3262">
        <v>0.58030000000000004</v>
      </c>
      <c r="D3262">
        <v>3260</v>
      </c>
      <c r="E3262">
        <v>0.54139999999999999</v>
      </c>
      <c r="G3262">
        <f t="shared" si="50"/>
        <v>1.0718507572958995</v>
      </c>
    </row>
    <row r="3263" spans="1:7" x14ac:dyDescent="0.25">
      <c r="A3263">
        <v>3261</v>
      </c>
      <c r="B3263">
        <v>0.56459999999999999</v>
      </c>
      <c r="D3263">
        <v>3261</v>
      </c>
      <c r="E3263">
        <v>0.67369999999999997</v>
      </c>
      <c r="G3263">
        <f t="shared" si="50"/>
        <v>0.83805848300430463</v>
      </c>
    </row>
    <row r="3264" spans="1:7" x14ac:dyDescent="0.25">
      <c r="A3264">
        <v>3262</v>
      </c>
      <c r="B3264">
        <v>1.2524999999999999</v>
      </c>
      <c r="D3264">
        <v>3262</v>
      </c>
      <c r="E3264">
        <v>1.0768</v>
      </c>
      <c r="G3264">
        <f t="shared" si="50"/>
        <v>1.1631686478454679</v>
      </c>
    </row>
    <row r="3265" spans="1:7" x14ac:dyDescent="0.25">
      <c r="A3265">
        <v>3263</v>
      </c>
      <c r="B3265">
        <v>1.1886000000000001</v>
      </c>
      <c r="D3265">
        <v>3263</v>
      </c>
      <c r="E3265">
        <v>1.0199</v>
      </c>
      <c r="G3265">
        <f t="shared" si="50"/>
        <v>1.1654083733699383</v>
      </c>
    </row>
    <row r="3266" spans="1:7" x14ac:dyDescent="0.25">
      <c r="A3266">
        <v>3264</v>
      </c>
      <c r="B3266">
        <v>0.59630000000000005</v>
      </c>
      <c r="D3266">
        <v>3264</v>
      </c>
      <c r="E3266">
        <v>0.56120000000000003</v>
      </c>
      <c r="G3266">
        <f t="shared" si="50"/>
        <v>1.0625445473984321</v>
      </c>
    </row>
    <row r="3267" spans="1:7" x14ac:dyDescent="0.25">
      <c r="A3267">
        <v>3265</v>
      </c>
      <c r="B3267">
        <v>0.58179999999999998</v>
      </c>
      <c r="D3267">
        <v>3265</v>
      </c>
      <c r="E3267">
        <v>0.5948</v>
      </c>
      <c r="G3267">
        <f t="shared" si="50"/>
        <v>0.97814391392064559</v>
      </c>
    </row>
    <row r="3268" spans="1:7" x14ac:dyDescent="0.25">
      <c r="A3268">
        <v>3266</v>
      </c>
      <c r="B3268">
        <v>1.1292</v>
      </c>
      <c r="D3268">
        <v>3266</v>
      </c>
      <c r="E3268">
        <v>1.1005</v>
      </c>
      <c r="G3268">
        <f t="shared" ref="G3268:G3331" si="51">B3268/E3268</f>
        <v>1.0260790549750114</v>
      </c>
    </row>
    <row r="3269" spans="1:7" x14ac:dyDescent="0.25">
      <c r="A3269">
        <v>3267</v>
      </c>
      <c r="B3269">
        <v>0.75490000000000002</v>
      </c>
      <c r="D3269">
        <v>3267</v>
      </c>
      <c r="E3269">
        <v>0.64549999999999996</v>
      </c>
      <c r="G3269">
        <f t="shared" si="51"/>
        <v>1.1694810224632068</v>
      </c>
    </row>
    <row r="3270" spans="1:7" x14ac:dyDescent="0.25">
      <c r="A3270">
        <v>3268</v>
      </c>
      <c r="B3270">
        <v>1.0653999999999999</v>
      </c>
      <c r="D3270">
        <v>3268</v>
      </c>
      <c r="E3270">
        <v>1.0261</v>
      </c>
      <c r="G3270">
        <f t="shared" si="51"/>
        <v>1.0383003605886365</v>
      </c>
    </row>
    <row r="3271" spans="1:7" x14ac:dyDescent="0.25">
      <c r="A3271">
        <v>3269</v>
      </c>
      <c r="B3271">
        <v>1.2165999999999999</v>
      </c>
      <c r="D3271">
        <v>3269</v>
      </c>
      <c r="E3271">
        <v>1.0334000000000001</v>
      </c>
      <c r="G3271">
        <f t="shared" si="51"/>
        <v>1.1772788852332106</v>
      </c>
    </row>
    <row r="3272" spans="1:7" x14ac:dyDescent="0.25">
      <c r="A3272">
        <v>3270</v>
      </c>
      <c r="B3272">
        <v>0.57909999999999995</v>
      </c>
      <c r="D3272">
        <v>3270</v>
      </c>
      <c r="E3272">
        <v>0.56459999999999999</v>
      </c>
      <c r="G3272">
        <f t="shared" si="51"/>
        <v>1.0256818986893375</v>
      </c>
    </row>
    <row r="3273" spans="1:7" x14ac:dyDescent="0.25">
      <c r="A3273">
        <v>3271</v>
      </c>
      <c r="B3273">
        <v>0.58209999999999995</v>
      </c>
      <c r="D3273">
        <v>3271</v>
      </c>
      <c r="E3273">
        <v>0.59189999999999998</v>
      </c>
      <c r="G3273">
        <f t="shared" si="51"/>
        <v>0.98344314918060483</v>
      </c>
    </row>
    <row r="3274" spans="1:7" x14ac:dyDescent="0.25">
      <c r="A3274">
        <v>3272</v>
      </c>
      <c r="B3274">
        <v>0.56269999999999998</v>
      </c>
      <c r="D3274">
        <v>3272</v>
      </c>
      <c r="E3274">
        <v>0.60099999999999998</v>
      </c>
      <c r="G3274">
        <f t="shared" si="51"/>
        <v>0.93627287853577368</v>
      </c>
    </row>
    <row r="3275" spans="1:7" x14ac:dyDescent="0.25">
      <c r="A3275">
        <v>3273</v>
      </c>
      <c r="B3275">
        <v>0.56620000000000004</v>
      </c>
      <c r="D3275">
        <v>3273</v>
      </c>
      <c r="E3275">
        <v>0.56459999999999999</v>
      </c>
      <c r="G3275">
        <f t="shared" si="51"/>
        <v>1.0028338646829615</v>
      </c>
    </row>
    <row r="3276" spans="1:7" x14ac:dyDescent="0.25">
      <c r="A3276">
        <v>3274</v>
      </c>
      <c r="B3276">
        <v>0.59130000000000005</v>
      </c>
      <c r="D3276">
        <v>3274</v>
      </c>
      <c r="E3276">
        <v>0.53539999999999999</v>
      </c>
      <c r="G3276">
        <f t="shared" si="51"/>
        <v>1.1044079193126635</v>
      </c>
    </row>
    <row r="3277" spans="1:7" x14ac:dyDescent="0.25">
      <c r="A3277">
        <v>3275</v>
      </c>
      <c r="B3277">
        <v>0.5827</v>
      </c>
      <c r="D3277">
        <v>3275</v>
      </c>
      <c r="E3277">
        <v>0.47360000000000002</v>
      </c>
      <c r="G3277">
        <f t="shared" si="51"/>
        <v>1.2303631756756757</v>
      </c>
    </row>
    <row r="3278" spans="1:7" x14ac:dyDescent="0.25">
      <c r="A3278">
        <v>3276</v>
      </c>
      <c r="B3278">
        <v>1.1291</v>
      </c>
      <c r="D3278">
        <v>3276</v>
      </c>
      <c r="E3278">
        <v>0.98850000000000005</v>
      </c>
      <c r="G3278">
        <f t="shared" si="51"/>
        <v>1.1422357106727363</v>
      </c>
    </row>
    <row r="3279" spans="1:7" x14ac:dyDescent="0.25">
      <c r="A3279">
        <v>3277</v>
      </c>
      <c r="B3279">
        <v>1.2542</v>
      </c>
      <c r="D3279">
        <v>3277</v>
      </c>
      <c r="E3279">
        <v>1.0197000000000001</v>
      </c>
      <c r="G3279">
        <f t="shared" si="51"/>
        <v>1.2299695989016377</v>
      </c>
    </row>
    <row r="3280" spans="1:7" x14ac:dyDescent="0.25">
      <c r="A3280">
        <v>3278</v>
      </c>
      <c r="B3280">
        <v>1.3118000000000001</v>
      </c>
      <c r="D3280">
        <v>3278</v>
      </c>
      <c r="E3280">
        <v>1.08</v>
      </c>
      <c r="G3280">
        <f t="shared" si="51"/>
        <v>1.2146296296296297</v>
      </c>
    </row>
    <row r="3281" spans="1:7" x14ac:dyDescent="0.25">
      <c r="A3281">
        <v>3279</v>
      </c>
      <c r="B3281">
        <v>0.55940000000000001</v>
      </c>
      <c r="D3281">
        <v>3279</v>
      </c>
      <c r="E3281">
        <v>0.5494</v>
      </c>
      <c r="G3281">
        <f t="shared" si="51"/>
        <v>1.018201674554059</v>
      </c>
    </row>
    <row r="3282" spans="1:7" x14ac:dyDescent="0.25">
      <c r="A3282">
        <v>3280</v>
      </c>
      <c r="B3282">
        <v>0.54549999999999998</v>
      </c>
      <c r="D3282">
        <v>3280</v>
      </c>
      <c r="E3282">
        <v>0.5373</v>
      </c>
      <c r="G3282">
        <f t="shared" si="51"/>
        <v>1.0152614926484274</v>
      </c>
    </row>
    <row r="3283" spans="1:7" x14ac:dyDescent="0.25">
      <c r="A3283">
        <v>3281</v>
      </c>
      <c r="B3283">
        <v>1.1094999999999999</v>
      </c>
      <c r="D3283">
        <v>3281</v>
      </c>
      <c r="E3283">
        <v>1.0928</v>
      </c>
      <c r="G3283">
        <f t="shared" si="51"/>
        <v>1.0152818448023426</v>
      </c>
    </row>
    <row r="3284" spans="1:7" x14ac:dyDescent="0.25">
      <c r="A3284">
        <v>3282</v>
      </c>
      <c r="B3284">
        <v>0.59570000000000001</v>
      </c>
      <c r="D3284">
        <v>3282</v>
      </c>
      <c r="E3284">
        <v>0.56189999999999996</v>
      </c>
      <c r="G3284">
        <f t="shared" si="51"/>
        <v>1.0601530521445097</v>
      </c>
    </row>
    <row r="3285" spans="1:7" x14ac:dyDescent="0.25">
      <c r="A3285">
        <v>3283</v>
      </c>
      <c r="B3285">
        <v>1.0253000000000001</v>
      </c>
      <c r="D3285">
        <v>3283</v>
      </c>
      <c r="E3285">
        <v>1.1734</v>
      </c>
      <c r="G3285">
        <f t="shared" si="51"/>
        <v>0.87378558036475207</v>
      </c>
    </row>
    <row r="3286" spans="1:7" x14ac:dyDescent="0.25">
      <c r="A3286">
        <v>3284</v>
      </c>
      <c r="B3286">
        <v>0.58760000000000001</v>
      </c>
      <c r="D3286">
        <v>3284</v>
      </c>
      <c r="E3286">
        <v>0.50160000000000005</v>
      </c>
      <c r="G3286">
        <f t="shared" si="51"/>
        <v>1.171451355661882</v>
      </c>
    </row>
    <row r="3287" spans="1:7" x14ac:dyDescent="0.25">
      <c r="A3287">
        <v>3285</v>
      </c>
      <c r="B3287">
        <v>0.54290000000000005</v>
      </c>
      <c r="D3287">
        <v>3285</v>
      </c>
      <c r="E3287">
        <v>0.62029999999999996</v>
      </c>
      <c r="G3287">
        <f t="shared" si="51"/>
        <v>0.87522166693535397</v>
      </c>
    </row>
    <row r="3288" spans="1:7" x14ac:dyDescent="0.25">
      <c r="A3288">
        <v>3286</v>
      </c>
      <c r="B3288">
        <v>1.6147</v>
      </c>
      <c r="D3288">
        <v>3286</v>
      </c>
      <c r="E3288">
        <v>2.3336000000000001</v>
      </c>
      <c r="G3288">
        <f t="shared" si="51"/>
        <v>0.69193520740486802</v>
      </c>
    </row>
    <row r="3289" spans="1:7" x14ac:dyDescent="0.25">
      <c r="A3289">
        <v>3287</v>
      </c>
      <c r="B3289">
        <v>1.0961000000000001</v>
      </c>
      <c r="D3289">
        <v>3287</v>
      </c>
      <c r="E3289">
        <v>1.1156999999999999</v>
      </c>
      <c r="G3289">
        <f t="shared" si="51"/>
        <v>0.98243255355382286</v>
      </c>
    </row>
    <row r="3290" spans="1:7" x14ac:dyDescent="0.25">
      <c r="A3290">
        <v>3288</v>
      </c>
      <c r="B3290">
        <v>0.56710000000000005</v>
      </c>
      <c r="D3290">
        <v>3288</v>
      </c>
      <c r="E3290">
        <v>0.67320000000000002</v>
      </c>
      <c r="G3290">
        <f t="shared" si="51"/>
        <v>0.84239453357100424</v>
      </c>
    </row>
    <row r="3291" spans="1:7" x14ac:dyDescent="0.25">
      <c r="A3291">
        <v>3289</v>
      </c>
      <c r="B3291">
        <v>1.5184</v>
      </c>
      <c r="D3291">
        <v>3289</v>
      </c>
      <c r="E3291">
        <v>1.6638999999999999</v>
      </c>
      <c r="G3291">
        <f t="shared" si="51"/>
        <v>0.91255484103611995</v>
      </c>
    </row>
    <row r="3292" spans="1:7" x14ac:dyDescent="0.25">
      <c r="A3292">
        <v>3290</v>
      </c>
      <c r="B3292">
        <v>1.7244999999999999</v>
      </c>
      <c r="D3292">
        <v>3290</v>
      </c>
      <c r="E3292">
        <v>1.6203000000000001</v>
      </c>
      <c r="G3292">
        <f t="shared" si="51"/>
        <v>1.0643090785656977</v>
      </c>
    </row>
    <row r="3293" spans="1:7" x14ac:dyDescent="0.25">
      <c r="A3293">
        <v>3291</v>
      </c>
      <c r="B3293">
        <v>0.53369999999999995</v>
      </c>
      <c r="D3293">
        <v>3291</v>
      </c>
      <c r="E3293">
        <v>0.58079999999999998</v>
      </c>
      <c r="G3293">
        <f t="shared" si="51"/>
        <v>0.91890495867768585</v>
      </c>
    </row>
    <row r="3294" spans="1:7" x14ac:dyDescent="0.25">
      <c r="A3294">
        <v>3292</v>
      </c>
      <c r="B3294">
        <v>0.53979999999999995</v>
      </c>
      <c r="D3294">
        <v>3292</v>
      </c>
      <c r="E3294">
        <v>0.59499999999999997</v>
      </c>
      <c r="G3294">
        <f t="shared" si="51"/>
        <v>0.90722689075630247</v>
      </c>
    </row>
    <row r="3295" spans="1:7" x14ac:dyDescent="0.25">
      <c r="A3295">
        <v>3293</v>
      </c>
      <c r="B3295">
        <v>1.1342000000000001</v>
      </c>
      <c r="D3295">
        <v>3293</v>
      </c>
      <c r="E3295">
        <v>1.0568</v>
      </c>
      <c r="G3295">
        <f t="shared" si="51"/>
        <v>1.0732399697199093</v>
      </c>
    </row>
    <row r="3296" spans="1:7" x14ac:dyDescent="0.25">
      <c r="A3296">
        <v>3294</v>
      </c>
      <c r="B3296">
        <v>0.57620000000000005</v>
      </c>
      <c r="D3296">
        <v>3294</v>
      </c>
      <c r="E3296">
        <v>0.56000000000000005</v>
      </c>
      <c r="G3296">
        <f t="shared" si="51"/>
        <v>1.0289285714285714</v>
      </c>
    </row>
    <row r="3297" spans="1:7" x14ac:dyDescent="0.25">
      <c r="A3297">
        <v>3295</v>
      </c>
      <c r="B3297">
        <v>0.57479999999999998</v>
      </c>
      <c r="D3297">
        <v>3295</v>
      </c>
      <c r="E3297">
        <v>0.59560000000000002</v>
      </c>
      <c r="G3297">
        <f t="shared" si="51"/>
        <v>0.96507723304231019</v>
      </c>
    </row>
    <row r="3298" spans="1:7" x14ac:dyDescent="0.25">
      <c r="A3298">
        <v>3296</v>
      </c>
      <c r="B3298">
        <v>0.54159999999999997</v>
      </c>
      <c r="D3298">
        <v>3296</v>
      </c>
      <c r="E3298">
        <v>0.53590000000000004</v>
      </c>
      <c r="G3298">
        <f t="shared" si="51"/>
        <v>1.0106363127449149</v>
      </c>
    </row>
    <row r="3299" spans="1:7" x14ac:dyDescent="0.25">
      <c r="A3299">
        <v>3297</v>
      </c>
      <c r="B3299">
        <v>1.1039000000000001</v>
      </c>
      <c r="D3299">
        <v>3297</v>
      </c>
      <c r="E3299">
        <v>1.0795999999999999</v>
      </c>
      <c r="G3299">
        <f t="shared" si="51"/>
        <v>1.0225083364208969</v>
      </c>
    </row>
    <row r="3300" spans="1:7" x14ac:dyDescent="0.25">
      <c r="A3300">
        <v>3298</v>
      </c>
      <c r="B3300">
        <v>1.0641</v>
      </c>
      <c r="D3300">
        <v>3298</v>
      </c>
      <c r="E3300">
        <v>1.0478000000000001</v>
      </c>
      <c r="G3300">
        <f t="shared" si="51"/>
        <v>1.0155564038938729</v>
      </c>
    </row>
    <row r="3301" spans="1:7" x14ac:dyDescent="0.25">
      <c r="A3301">
        <v>3299</v>
      </c>
      <c r="B3301">
        <v>0.57030000000000003</v>
      </c>
      <c r="D3301">
        <v>3299</v>
      </c>
      <c r="E3301">
        <v>0.57210000000000005</v>
      </c>
      <c r="G3301">
        <f t="shared" si="51"/>
        <v>0.99685369690613523</v>
      </c>
    </row>
    <row r="3302" spans="1:7" x14ac:dyDescent="0.25">
      <c r="A3302">
        <v>3300</v>
      </c>
      <c r="B3302">
        <v>0.57340000000000002</v>
      </c>
      <c r="D3302">
        <v>3300</v>
      </c>
      <c r="E3302">
        <v>0.60309999999999997</v>
      </c>
      <c r="G3302">
        <f t="shared" si="51"/>
        <v>0.95075443541701221</v>
      </c>
    </row>
    <row r="3303" spans="1:7" x14ac:dyDescent="0.25">
      <c r="A3303">
        <v>3301</v>
      </c>
      <c r="B3303">
        <v>0.56710000000000005</v>
      </c>
      <c r="D3303">
        <v>3301</v>
      </c>
      <c r="E3303">
        <v>0.59870000000000001</v>
      </c>
      <c r="G3303">
        <f t="shared" si="51"/>
        <v>0.9472189744446301</v>
      </c>
    </row>
    <row r="3304" spans="1:7" x14ac:dyDescent="0.25">
      <c r="A3304">
        <v>3302</v>
      </c>
      <c r="B3304">
        <v>2.1594000000000002</v>
      </c>
      <c r="D3304">
        <v>3302</v>
      </c>
      <c r="E3304">
        <v>2.2311000000000001</v>
      </c>
      <c r="G3304">
        <f t="shared" si="51"/>
        <v>0.96786338577383357</v>
      </c>
    </row>
    <row r="3305" spans="1:7" x14ac:dyDescent="0.25">
      <c r="A3305">
        <v>3303</v>
      </c>
      <c r="B3305">
        <v>0.48080000000000001</v>
      </c>
      <c r="D3305">
        <v>3303</v>
      </c>
      <c r="E3305">
        <v>0.57799999999999996</v>
      </c>
      <c r="G3305">
        <f t="shared" si="51"/>
        <v>0.83183391003460216</v>
      </c>
    </row>
    <row r="3306" spans="1:7" x14ac:dyDescent="0.25">
      <c r="A3306">
        <v>3304</v>
      </c>
      <c r="B3306">
        <v>1.0081</v>
      </c>
      <c r="D3306">
        <v>3304</v>
      </c>
      <c r="E3306">
        <v>1.0592999999999999</v>
      </c>
      <c r="G3306">
        <f t="shared" si="51"/>
        <v>0.95166619465684898</v>
      </c>
    </row>
    <row r="3307" spans="1:7" x14ac:dyDescent="0.25">
      <c r="A3307">
        <v>3305</v>
      </c>
      <c r="B3307">
        <v>0.55569999999999997</v>
      </c>
      <c r="D3307">
        <v>3305</v>
      </c>
      <c r="E3307">
        <v>0.60389999999999999</v>
      </c>
      <c r="G3307">
        <f t="shared" si="51"/>
        <v>0.92018546116906774</v>
      </c>
    </row>
    <row r="3308" spans="1:7" x14ac:dyDescent="0.25">
      <c r="A3308">
        <v>3306</v>
      </c>
      <c r="B3308">
        <v>1.2384999999999999</v>
      </c>
      <c r="D3308">
        <v>3306</v>
      </c>
      <c r="E3308">
        <v>1.0781000000000001</v>
      </c>
      <c r="G3308">
        <f t="shared" si="51"/>
        <v>1.1487802615712828</v>
      </c>
    </row>
    <row r="3309" spans="1:7" x14ac:dyDescent="0.25">
      <c r="A3309">
        <v>3307</v>
      </c>
      <c r="B3309">
        <v>0.63060000000000005</v>
      </c>
      <c r="D3309">
        <v>3307</v>
      </c>
      <c r="E3309">
        <v>0.62809999999999999</v>
      </c>
      <c r="G3309">
        <f t="shared" si="51"/>
        <v>1.0039802579207133</v>
      </c>
    </row>
    <row r="3310" spans="1:7" x14ac:dyDescent="0.25">
      <c r="A3310">
        <v>3308</v>
      </c>
      <c r="B3310">
        <v>0.5585</v>
      </c>
      <c r="D3310">
        <v>3308</v>
      </c>
      <c r="E3310">
        <v>0.61650000000000005</v>
      </c>
      <c r="G3310">
        <f t="shared" si="51"/>
        <v>0.90592051905920512</v>
      </c>
    </row>
    <row r="3311" spans="1:7" x14ac:dyDescent="0.25">
      <c r="A3311">
        <v>3309</v>
      </c>
      <c r="B3311">
        <v>0.55559999999999998</v>
      </c>
      <c r="D3311">
        <v>3309</v>
      </c>
      <c r="E3311">
        <v>0.56610000000000005</v>
      </c>
      <c r="G3311">
        <f t="shared" si="51"/>
        <v>0.98145204027556954</v>
      </c>
    </row>
    <row r="3312" spans="1:7" x14ac:dyDescent="0.25">
      <c r="A3312">
        <v>3310</v>
      </c>
      <c r="B3312">
        <v>0.52239999999999998</v>
      </c>
      <c r="D3312">
        <v>3310</v>
      </c>
      <c r="E3312">
        <v>0.55320000000000003</v>
      </c>
      <c r="G3312">
        <f t="shared" si="51"/>
        <v>0.94432393347794641</v>
      </c>
    </row>
    <row r="3313" spans="1:7" x14ac:dyDescent="0.25">
      <c r="A3313">
        <v>3311</v>
      </c>
      <c r="B3313">
        <v>0.97150000000000003</v>
      </c>
      <c r="D3313">
        <v>3311</v>
      </c>
      <c r="E3313">
        <v>1.0576000000000001</v>
      </c>
      <c r="G3313">
        <f t="shared" si="51"/>
        <v>0.91858925869894092</v>
      </c>
    </row>
    <row r="3314" spans="1:7" x14ac:dyDescent="0.25">
      <c r="A3314">
        <v>3312</v>
      </c>
      <c r="B3314">
        <v>0.59570000000000001</v>
      </c>
      <c r="D3314">
        <v>3312</v>
      </c>
      <c r="E3314">
        <v>0.52600000000000002</v>
      </c>
      <c r="G3314">
        <f t="shared" si="51"/>
        <v>1.132509505703422</v>
      </c>
    </row>
    <row r="3315" spans="1:7" x14ac:dyDescent="0.25">
      <c r="A3315">
        <v>3313</v>
      </c>
      <c r="B3315">
        <v>0.58069999999999999</v>
      </c>
      <c r="D3315">
        <v>3313</v>
      </c>
      <c r="E3315">
        <v>0.56120000000000003</v>
      </c>
      <c r="G3315">
        <f t="shared" si="51"/>
        <v>1.0347469707769066</v>
      </c>
    </row>
    <row r="3316" spans="1:7" x14ac:dyDescent="0.25">
      <c r="A3316">
        <v>3314</v>
      </c>
      <c r="B3316">
        <v>0.54879999999999995</v>
      </c>
      <c r="D3316">
        <v>3314</v>
      </c>
      <c r="E3316">
        <v>0.57140000000000002</v>
      </c>
      <c r="G3316">
        <f t="shared" si="51"/>
        <v>0.96044802240111993</v>
      </c>
    </row>
    <row r="3317" spans="1:7" x14ac:dyDescent="0.25">
      <c r="A3317">
        <v>3315</v>
      </c>
      <c r="B3317">
        <v>1.0011000000000001</v>
      </c>
      <c r="D3317">
        <v>3315</v>
      </c>
      <c r="E3317">
        <v>1.0672999999999999</v>
      </c>
      <c r="G3317">
        <f t="shared" si="51"/>
        <v>0.93797432774290279</v>
      </c>
    </row>
    <row r="3318" spans="1:7" x14ac:dyDescent="0.25">
      <c r="A3318">
        <v>3316</v>
      </c>
      <c r="B3318">
        <v>0.54379999999999995</v>
      </c>
      <c r="D3318">
        <v>3316</v>
      </c>
      <c r="E3318">
        <v>0.55589999999999995</v>
      </c>
      <c r="G3318">
        <f t="shared" si="51"/>
        <v>0.97823349523295555</v>
      </c>
    </row>
    <row r="3319" spans="1:7" x14ac:dyDescent="0.25">
      <c r="A3319">
        <v>3317</v>
      </c>
      <c r="B3319">
        <v>1.1897</v>
      </c>
      <c r="D3319">
        <v>3317</v>
      </c>
      <c r="E3319">
        <v>1.0152000000000001</v>
      </c>
      <c r="G3319">
        <f t="shared" si="51"/>
        <v>1.1718873128447596</v>
      </c>
    </row>
    <row r="3320" spans="1:7" x14ac:dyDescent="0.25">
      <c r="A3320">
        <v>3318</v>
      </c>
      <c r="B3320">
        <v>1.6271</v>
      </c>
      <c r="D3320">
        <v>3318</v>
      </c>
      <c r="E3320">
        <v>1.7665999999999999</v>
      </c>
      <c r="G3320">
        <f t="shared" si="51"/>
        <v>0.92103475602852936</v>
      </c>
    </row>
    <row r="3321" spans="1:7" x14ac:dyDescent="0.25">
      <c r="A3321">
        <v>3319</v>
      </c>
      <c r="B3321">
        <v>0.59340000000000004</v>
      </c>
      <c r="D3321">
        <v>3319</v>
      </c>
      <c r="E3321">
        <v>0.5766</v>
      </c>
      <c r="G3321">
        <f t="shared" si="51"/>
        <v>1.029136316337149</v>
      </c>
    </row>
    <row r="3322" spans="1:7" x14ac:dyDescent="0.25">
      <c r="A3322">
        <v>3320</v>
      </c>
      <c r="B3322">
        <v>0.56920000000000004</v>
      </c>
      <c r="D3322">
        <v>3320</v>
      </c>
      <c r="E3322">
        <v>0.58750000000000002</v>
      </c>
      <c r="G3322">
        <f t="shared" si="51"/>
        <v>0.96885106382978725</v>
      </c>
    </row>
    <row r="3323" spans="1:7" x14ac:dyDescent="0.25">
      <c r="A3323">
        <v>3321</v>
      </c>
      <c r="B3323">
        <v>0.53339999999999999</v>
      </c>
      <c r="D3323">
        <v>3321</v>
      </c>
      <c r="E3323">
        <v>0.55730000000000002</v>
      </c>
      <c r="G3323">
        <f t="shared" si="51"/>
        <v>0.9571146599677014</v>
      </c>
    </row>
    <row r="3324" spans="1:7" x14ac:dyDescent="0.25">
      <c r="A3324">
        <v>3322</v>
      </c>
      <c r="B3324">
        <v>1.0668</v>
      </c>
      <c r="D3324">
        <v>3322</v>
      </c>
      <c r="E3324">
        <v>1.0499000000000001</v>
      </c>
      <c r="G3324">
        <f t="shared" si="51"/>
        <v>1.0160967711210591</v>
      </c>
    </row>
    <row r="3325" spans="1:7" x14ac:dyDescent="0.25">
      <c r="A3325">
        <v>3323</v>
      </c>
      <c r="B3325">
        <v>0.57709999999999995</v>
      </c>
      <c r="D3325">
        <v>3323</v>
      </c>
      <c r="E3325">
        <v>0.53410000000000002</v>
      </c>
      <c r="G3325">
        <f t="shared" si="51"/>
        <v>1.0805092679273542</v>
      </c>
    </row>
    <row r="3326" spans="1:7" x14ac:dyDescent="0.25">
      <c r="A3326">
        <v>3324</v>
      </c>
      <c r="B3326">
        <v>0.55030000000000001</v>
      </c>
      <c r="D3326">
        <v>3324</v>
      </c>
      <c r="E3326">
        <v>0.53100000000000003</v>
      </c>
      <c r="G3326">
        <f t="shared" si="51"/>
        <v>1.0363465160075329</v>
      </c>
    </row>
    <row r="3327" spans="1:7" x14ac:dyDescent="0.25">
      <c r="A3327">
        <v>3325</v>
      </c>
      <c r="B3327">
        <v>1.0445</v>
      </c>
      <c r="D3327">
        <v>3325</v>
      </c>
      <c r="E3327">
        <v>1.1361000000000001</v>
      </c>
      <c r="G3327">
        <f t="shared" si="51"/>
        <v>0.91937329460434813</v>
      </c>
    </row>
    <row r="3328" spans="1:7" x14ac:dyDescent="0.25">
      <c r="A3328">
        <v>3326</v>
      </c>
      <c r="B3328">
        <v>0.57079999999999997</v>
      </c>
      <c r="D3328">
        <v>3326</v>
      </c>
      <c r="E3328">
        <v>0.5696</v>
      </c>
      <c r="G3328">
        <f t="shared" si="51"/>
        <v>1.0021067415730336</v>
      </c>
    </row>
    <row r="3329" spans="1:7" x14ac:dyDescent="0.25">
      <c r="A3329">
        <v>3327</v>
      </c>
      <c r="B3329">
        <v>0.55269999999999997</v>
      </c>
      <c r="D3329">
        <v>3327</v>
      </c>
      <c r="E3329">
        <v>0.56220000000000003</v>
      </c>
      <c r="G3329">
        <f t="shared" si="51"/>
        <v>0.98310209889718947</v>
      </c>
    </row>
    <row r="3330" spans="1:7" x14ac:dyDescent="0.25">
      <c r="A3330">
        <v>3328</v>
      </c>
      <c r="B3330">
        <v>0.50680000000000003</v>
      </c>
      <c r="D3330">
        <v>3328</v>
      </c>
      <c r="E3330">
        <v>0.55579999999999996</v>
      </c>
      <c r="G3330">
        <f t="shared" si="51"/>
        <v>0.91183879093199005</v>
      </c>
    </row>
    <row r="3331" spans="1:7" x14ac:dyDescent="0.25">
      <c r="A3331">
        <v>3329</v>
      </c>
      <c r="B3331">
        <v>0.55120000000000002</v>
      </c>
      <c r="D3331">
        <v>3329</v>
      </c>
      <c r="E3331">
        <v>0.5655</v>
      </c>
      <c r="G3331">
        <f t="shared" si="51"/>
        <v>0.97471264367816091</v>
      </c>
    </row>
    <row r="3332" spans="1:7" x14ac:dyDescent="0.25">
      <c r="A3332">
        <v>3330</v>
      </c>
      <c r="B3332">
        <v>0.65280000000000005</v>
      </c>
      <c r="D3332">
        <v>3330</v>
      </c>
      <c r="E3332">
        <v>1.1044</v>
      </c>
      <c r="G3332">
        <f t="shared" ref="G3332:G3395" si="52">B3332/E3332</f>
        <v>0.59109018471568275</v>
      </c>
    </row>
    <row r="3333" spans="1:7" x14ac:dyDescent="0.25">
      <c r="A3333">
        <v>3331</v>
      </c>
      <c r="B3333">
        <v>0.59109999999999996</v>
      </c>
      <c r="D3333">
        <v>3331</v>
      </c>
      <c r="E3333">
        <v>0.61260000000000003</v>
      </c>
      <c r="G3333">
        <f t="shared" si="52"/>
        <v>0.96490368919360092</v>
      </c>
    </row>
    <row r="3334" spans="1:7" x14ac:dyDescent="0.25">
      <c r="A3334">
        <v>3332</v>
      </c>
      <c r="B3334">
        <v>1.1117999999999999</v>
      </c>
      <c r="D3334">
        <v>3332</v>
      </c>
      <c r="E3334">
        <v>1.0455000000000001</v>
      </c>
      <c r="G3334">
        <f t="shared" si="52"/>
        <v>1.0634146341463413</v>
      </c>
    </row>
    <row r="3335" spans="1:7" x14ac:dyDescent="0.25">
      <c r="A3335">
        <v>3333</v>
      </c>
      <c r="B3335">
        <v>1.0927</v>
      </c>
      <c r="D3335">
        <v>3333</v>
      </c>
      <c r="E3335">
        <v>1.0488999999999999</v>
      </c>
      <c r="G3335">
        <f t="shared" si="52"/>
        <v>1.041758032224235</v>
      </c>
    </row>
    <row r="3336" spans="1:7" x14ac:dyDescent="0.25">
      <c r="A3336">
        <v>3334</v>
      </c>
      <c r="B3336">
        <v>0.58040000000000003</v>
      </c>
      <c r="D3336">
        <v>3334</v>
      </c>
      <c r="E3336">
        <v>0.56940000000000002</v>
      </c>
      <c r="G3336">
        <f t="shared" si="52"/>
        <v>1.0193185809624166</v>
      </c>
    </row>
    <row r="3337" spans="1:7" x14ac:dyDescent="0.25">
      <c r="A3337">
        <v>3335</v>
      </c>
      <c r="B3337">
        <v>1.2165999999999999</v>
      </c>
      <c r="D3337">
        <v>3335</v>
      </c>
      <c r="E3337">
        <v>1.087</v>
      </c>
      <c r="G3337">
        <f t="shared" si="52"/>
        <v>1.1192272309107636</v>
      </c>
    </row>
    <row r="3338" spans="1:7" x14ac:dyDescent="0.25">
      <c r="A3338">
        <v>3336</v>
      </c>
      <c r="B3338">
        <v>0.58499999999999996</v>
      </c>
      <c r="D3338">
        <v>3336</v>
      </c>
      <c r="E3338">
        <v>0.53890000000000005</v>
      </c>
      <c r="G3338">
        <f t="shared" si="52"/>
        <v>1.0855446279458154</v>
      </c>
    </row>
    <row r="3339" spans="1:7" x14ac:dyDescent="0.25">
      <c r="A3339">
        <v>3337</v>
      </c>
      <c r="B3339">
        <v>1.0992</v>
      </c>
      <c r="D3339">
        <v>3337</v>
      </c>
      <c r="E3339">
        <v>1.0757000000000001</v>
      </c>
      <c r="G3339">
        <f t="shared" si="52"/>
        <v>1.0218462396578971</v>
      </c>
    </row>
    <row r="3340" spans="1:7" x14ac:dyDescent="0.25">
      <c r="A3340">
        <v>3338</v>
      </c>
      <c r="B3340">
        <v>0.53979999999999995</v>
      </c>
      <c r="D3340">
        <v>3338</v>
      </c>
      <c r="E3340">
        <v>0.60250000000000004</v>
      </c>
      <c r="G3340">
        <f t="shared" si="52"/>
        <v>0.89593360995850613</v>
      </c>
    </row>
    <row r="3341" spans="1:7" x14ac:dyDescent="0.25">
      <c r="A3341">
        <v>3339</v>
      </c>
      <c r="B3341">
        <v>1.0857000000000001</v>
      </c>
      <c r="D3341">
        <v>3339</v>
      </c>
      <c r="E3341">
        <v>1.1007</v>
      </c>
      <c r="G3341">
        <f t="shared" si="52"/>
        <v>0.98637230853093494</v>
      </c>
    </row>
    <row r="3342" spans="1:7" x14ac:dyDescent="0.25">
      <c r="A3342">
        <v>3340</v>
      </c>
      <c r="B3342">
        <v>0.56479999999999997</v>
      </c>
      <c r="D3342">
        <v>3340</v>
      </c>
      <c r="E3342">
        <v>0.57399999999999995</v>
      </c>
      <c r="G3342">
        <f t="shared" si="52"/>
        <v>0.98397212543554013</v>
      </c>
    </row>
    <row r="3343" spans="1:7" x14ac:dyDescent="0.25">
      <c r="A3343">
        <v>3341</v>
      </c>
      <c r="B3343">
        <v>1.161</v>
      </c>
      <c r="D3343">
        <v>3341</v>
      </c>
      <c r="E3343">
        <v>1.1157999999999999</v>
      </c>
      <c r="G3343">
        <f t="shared" si="52"/>
        <v>1.0405090518013982</v>
      </c>
    </row>
    <row r="3344" spans="1:7" x14ac:dyDescent="0.25">
      <c r="A3344">
        <v>3342</v>
      </c>
      <c r="B3344">
        <v>0.51580000000000004</v>
      </c>
      <c r="D3344">
        <v>3342</v>
      </c>
      <c r="E3344">
        <v>0.62350000000000005</v>
      </c>
      <c r="G3344">
        <f t="shared" si="52"/>
        <v>0.82726543704891742</v>
      </c>
    </row>
    <row r="3345" spans="1:7" x14ac:dyDescent="0.25">
      <c r="A3345">
        <v>3343</v>
      </c>
      <c r="B3345">
        <v>0.58479999999999999</v>
      </c>
      <c r="D3345">
        <v>3343</v>
      </c>
      <c r="E3345">
        <v>0.55589999999999995</v>
      </c>
      <c r="G3345">
        <f t="shared" si="52"/>
        <v>1.0519877675840978</v>
      </c>
    </row>
    <row r="3346" spans="1:7" x14ac:dyDescent="0.25">
      <c r="A3346">
        <v>3344</v>
      </c>
      <c r="B3346">
        <v>1.0647</v>
      </c>
      <c r="D3346">
        <v>3344</v>
      </c>
      <c r="E3346">
        <v>1.1012999999999999</v>
      </c>
      <c r="G3346">
        <f t="shared" si="52"/>
        <v>0.96676654862435307</v>
      </c>
    </row>
    <row r="3347" spans="1:7" x14ac:dyDescent="0.25">
      <c r="A3347">
        <v>3345</v>
      </c>
      <c r="B3347">
        <v>0.55840000000000001</v>
      </c>
      <c r="D3347">
        <v>3345</v>
      </c>
      <c r="E3347">
        <v>0.53759999999999997</v>
      </c>
      <c r="G3347">
        <f t="shared" si="52"/>
        <v>1.0386904761904763</v>
      </c>
    </row>
    <row r="3348" spans="1:7" x14ac:dyDescent="0.25">
      <c r="A3348">
        <v>3346</v>
      </c>
      <c r="B3348">
        <v>1.1043000000000001</v>
      </c>
      <c r="D3348">
        <v>3346</v>
      </c>
      <c r="E3348">
        <v>1.0268999999999999</v>
      </c>
      <c r="G3348">
        <f t="shared" si="52"/>
        <v>1.0753724802804558</v>
      </c>
    </row>
    <row r="3349" spans="1:7" x14ac:dyDescent="0.25">
      <c r="A3349">
        <v>3347</v>
      </c>
      <c r="B3349">
        <v>0.5716</v>
      </c>
      <c r="D3349">
        <v>3347</v>
      </c>
      <c r="E3349">
        <v>0.59130000000000005</v>
      </c>
      <c r="G3349">
        <f t="shared" si="52"/>
        <v>0.96668357855572462</v>
      </c>
    </row>
    <row r="3350" spans="1:7" x14ac:dyDescent="0.25">
      <c r="A3350">
        <v>3348</v>
      </c>
      <c r="B3350">
        <v>0.5706</v>
      </c>
      <c r="D3350">
        <v>3348</v>
      </c>
      <c r="E3350">
        <v>0.5796</v>
      </c>
      <c r="G3350">
        <f t="shared" si="52"/>
        <v>0.98447204968944102</v>
      </c>
    </row>
    <row r="3351" spans="1:7" x14ac:dyDescent="0.25">
      <c r="A3351">
        <v>3349</v>
      </c>
      <c r="B3351">
        <v>1.0173000000000001</v>
      </c>
      <c r="D3351">
        <v>3349</v>
      </c>
      <c r="E3351">
        <v>1.0812999999999999</v>
      </c>
      <c r="G3351">
        <f t="shared" si="52"/>
        <v>0.94081198557292167</v>
      </c>
    </row>
    <row r="3352" spans="1:7" x14ac:dyDescent="0.25">
      <c r="A3352">
        <v>3350</v>
      </c>
      <c r="B3352">
        <v>0.57079999999999997</v>
      </c>
      <c r="D3352">
        <v>3350</v>
      </c>
      <c r="E3352">
        <v>0.50080000000000002</v>
      </c>
      <c r="G3352">
        <f t="shared" si="52"/>
        <v>1.139776357827476</v>
      </c>
    </row>
    <row r="3353" spans="1:7" x14ac:dyDescent="0.25">
      <c r="A3353">
        <v>3351</v>
      </c>
      <c r="B3353">
        <v>0.56920000000000004</v>
      </c>
      <c r="D3353">
        <v>3351</v>
      </c>
      <c r="E3353">
        <v>0.54820000000000002</v>
      </c>
      <c r="G3353">
        <f t="shared" si="52"/>
        <v>1.0383071871579717</v>
      </c>
    </row>
    <row r="3354" spans="1:7" x14ac:dyDescent="0.25">
      <c r="A3354">
        <v>3352</v>
      </c>
      <c r="B3354">
        <v>0.55349999999999999</v>
      </c>
      <c r="D3354">
        <v>3352</v>
      </c>
      <c r="E3354">
        <v>0.56110000000000004</v>
      </c>
      <c r="G3354">
        <f t="shared" si="52"/>
        <v>0.98645517733024413</v>
      </c>
    </row>
    <row r="3355" spans="1:7" x14ac:dyDescent="0.25">
      <c r="A3355">
        <v>3353</v>
      </c>
      <c r="B3355">
        <v>1.5777000000000001</v>
      </c>
      <c r="D3355">
        <v>3353</v>
      </c>
      <c r="E3355">
        <v>1.6459999999999999</v>
      </c>
      <c r="G3355">
        <f t="shared" si="52"/>
        <v>0.95850546780072921</v>
      </c>
    </row>
    <row r="3356" spans="1:7" x14ac:dyDescent="0.25">
      <c r="A3356">
        <v>3354</v>
      </c>
      <c r="B3356">
        <v>1.6769000000000001</v>
      </c>
      <c r="D3356">
        <v>3354</v>
      </c>
      <c r="E3356">
        <v>1.6637</v>
      </c>
      <c r="G3356">
        <f t="shared" si="52"/>
        <v>1.0079341227384746</v>
      </c>
    </row>
    <row r="3357" spans="1:7" x14ac:dyDescent="0.25">
      <c r="A3357">
        <v>3355</v>
      </c>
      <c r="B3357">
        <v>1.0202</v>
      </c>
      <c r="D3357">
        <v>3355</v>
      </c>
      <c r="E3357">
        <v>1.1515</v>
      </c>
      <c r="G3357">
        <f t="shared" si="52"/>
        <v>0.8859748154580982</v>
      </c>
    </row>
    <row r="3358" spans="1:7" x14ac:dyDescent="0.25">
      <c r="A3358">
        <v>3356</v>
      </c>
      <c r="B3358">
        <v>0.52010000000000001</v>
      </c>
      <c r="D3358">
        <v>3356</v>
      </c>
      <c r="E3358">
        <v>0.61519999999999997</v>
      </c>
      <c r="G3358">
        <f t="shared" si="52"/>
        <v>0.84541612483745132</v>
      </c>
    </row>
    <row r="3359" spans="1:7" x14ac:dyDescent="0.25">
      <c r="A3359">
        <v>3357</v>
      </c>
      <c r="B3359">
        <v>0.57150000000000001</v>
      </c>
      <c r="D3359">
        <v>3357</v>
      </c>
      <c r="E3359">
        <v>0.60629999999999995</v>
      </c>
      <c r="G3359">
        <f t="shared" si="52"/>
        <v>0.94260267194458203</v>
      </c>
    </row>
    <row r="3360" spans="1:7" x14ac:dyDescent="0.25">
      <c r="A3360">
        <v>3358</v>
      </c>
      <c r="B3360">
        <v>1.0838000000000001</v>
      </c>
      <c r="D3360">
        <v>3358</v>
      </c>
      <c r="E3360">
        <v>1.0435000000000001</v>
      </c>
      <c r="G3360">
        <f t="shared" si="52"/>
        <v>1.038620028749401</v>
      </c>
    </row>
    <row r="3361" spans="1:7" x14ac:dyDescent="0.25">
      <c r="A3361">
        <v>3359</v>
      </c>
      <c r="B3361">
        <v>0.62829999999999997</v>
      </c>
      <c r="D3361">
        <v>3359</v>
      </c>
      <c r="E3361">
        <v>0.56599999999999995</v>
      </c>
      <c r="G3361">
        <f t="shared" si="52"/>
        <v>1.1100706713780919</v>
      </c>
    </row>
    <row r="3362" spans="1:7" x14ac:dyDescent="0.25">
      <c r="A3362">
        <v>3360</v>
      </c>
      <c r="B3362">
        <v>0.58989999999999998</v>
      </c>
      <c r="D3362">
        <v>3360</v>
      </c>
      <c r="E3362">
        <v>0.56779999999999997</v>
      </c>
      <c r="G3362">
        <f t="shared" si="52"/>
        <v>1.0389221556886228</v>
      </c>
    </row>
    <row r="3363" spans="1:7" x14ac:dyDescent="0.25">
      <c r="A3363">
        <v>3361</v>
      </c>
      <c r="B3363">
        <v>0.59430000000000005</v>
      </c>
      <c r="D3363">
        <v>3361</v>
      </c>
      <c r="E3363">
        <v>0.56289999999999996</v>
      </c>
      <c r="G3363">
        <f t="shared" si="52"/>
        <v>1.0557825546278203</v>
      </c>
    </row>
    <row r="3364" spans="1:7" x14ac:dyDescent="0.25">
      <c r="A3364">
        <v>3362</v>
      </c>
      <c r="B3364">
        <v>0.53029999999999999</v>
      </c>
      <c r="D3364">
        <v>3362</v>
      </c>
      <c r="E3364">
        <v>0.53700000000000003</v>
      </c>
      <c r="G3364">
        <f t="shared" si="52"/>
        <v>0.98752327746741142</v>
      </c>
    </row>
    <row r="3365" spans="1:7" x14ac:dyDescent="0.25">
      <c r="A3365">
        <v>3363</v>
      </c>
      <c r="B3365">
        <v>1.71</v>
      </c>
      <c r="D3365">
        <v>3363</v>
      </c>
      <c r="E3365">
        <v>1.9112</v>
      </c>
      <c r="G3365">
        <f t="shared" si="52"/>
        <v>0.89472582670573464</v>
      </c>
    </row>
    <row r="3366" spans="1:7" x14ac:dyDescent="0.25">
      <c r="A3366">
        <v>3364</v>
      </c>
      <c r="B3366">
        <v>0.57950000000000002</v>
      </c>
      <c r="D3366">
        <v>3364</v>
      </c>
      <c r="E3366">
        <v>0.55610000000000004</v>
      </c>
      <c r="G3366">
        <f t="shared" si="52"/>
        <v>1.0420787628124437</v>
      </c>
    </row>
    <row r="3367" spans="1:7" x14ac:dyDescent="0.25">
      <c r="A3367">
        <v>3365</v>
      </c>
      <c r="B3367">
        <v>0.57469999999999999</v>
      </c>
      <c r="D3367">
        <v>3365</v>
      </c>
      <c r="E3367">
        <v>0.70089999999999997</v>
      </c>
      <c r="G3367">
        <f t="shared" si="52"/>
        <v>0.81994578399201035</v>
      </c>
    </row>
    <row r="3368" spans="1:7" x14ac:dyDescent="0.25">
      <c r="A3368">
        <v>3366</v>
      </c>
      <c r="B3368">
        <v>1.0243</v>
      </c>
      <c r="D3368">
        <v>3366</v>
      </c>
      <c r="E3368">
        <v>1.2398</v>
      </c>
      <c r="G3368">
        <f t="shared" si="52"/>
        <v>0.82618164220035484</v>
      </c>
    </row>
    <row r="3369" spans="1:7" x14ac:dyDescent="0.25">
      <c r="A3369">
        <v>3367</v>
      </c>
      <c r="B3369">
        <v>1.1276999999999999</v>
      </c>
      <c r="D3369">
        <v>3367</v>
      </c>
      <c r="E3369">
        <v>2.2037</v>
      </c>
      <c r="G3369">
        <f t="shared" si="52"/>
        <v>0.51173027181558284</v>
      </c>
    </row>
    <row r="3370" spans="1:7" x14ac:dyDescent="0.25">
      <c r="A3370">
        <v>3368</v>
      </c>
      <c r="B3370">
        <v>0.80979999999999996</v>
      </c>
      <c r="D3370">
        <v>3368</v>
      </c>
      <c r="E3370">
        <v>0.56579999999999997</v>
      </c>
      <c r="G3370">
        <f t="shared" si="52"/>
        <v>1.4312477907387771</v>
      </c>
    </row>
    <row r="3371" spans="1:7" x14ac:dyDescent="0.25">
      <c r="A3371">
        <v>3369</v>
      </c>
      <c r="B3371">
        <v>0.6976</v>
      </c>
      <c r="D3371">
        <v>3369</v>
      </c>
      <c r="E3371">
        <v>0.52239999999999998</v>
      </c>
      <c r="G3371">
        <f t="shared" si="52"/>
        <v>1.335375191424196</v>
      </c>
    </row>
    <row r="3372" spans="1:7" x14ac:dyDescent="0.25">
      <c r="A3372">
        <v>3370</v>
      </c>
      <c r="B3372">
        <v>0.56789999999999996</v>
      </c>
      <c r="D3372">
        <v>3370</v>
      </c>
      <c r="E3372">
        <v>0.55810000000000004</v>
      </c>
      <c r="G3372">
        <f t="shared" si="52"/>
        <v>1.0175595771367136</v>
      </c>
    </row>
    <row r="3373" spans="1:7" x14ac:dyDescent="0.25">
      <c r="A3373">
        <v>3371</v>
      </c>
      <c r="B3373">
        <v>0.56499999999999995</v>
      </c>
      <c r="D3373">
        <v>3371</v>
      </c>
      <c r="E3373">
        <v>0.59030000000000005</v>
      </c>
      <c r="G3373">
        <f t="shared" si="52"/>
        <v>0.95714043706589857</v>
      </c>
    </row>
    <row r="3374" spans="1:7" x14ac:dyDescent="0.25">
      <c r="A3374">
        <v>3372</v>
      </c>
      <c r="B3374">
        <v>0.60209999999999997</v>
      </c>
      <c r="D3374">
        <v>3372</v>
      </c>
      <c r="E3374">
        <v>0.51519999999999999</v>
      </c>
      <c r="G3374">
        <f t="shared" si="52"/>
        <v>1.1686723602484472</v>
      </c>
    </row>
    <row r="3375" spans="1:7" x14ac:dyDescent="0.25">
      <c r="A3375">
        <v>3373</v>
      </c>
      <c r="B3375">
        <v>0.49859999999999999</v>
      </c>
      <c r="D3375">
        <v>3373</v>
      </c>
      <c r="E3375">
        <v>0.5091</v>
      </c>
      <c r="G3375">
        <f t="shared" si="52"/>
        <v>0.97937536829699467</v>
      </c>
    </row>
    <row r="3376" spans="1:7" x14ac:dyDescent="0.25">
      <c r="A3376">
        <v>3374</v>
      </c>
      <c r="B3376">
        <v>1.153</v>
      </c>
      <c r="D3376">
        <v>3374</v>
      </c>
      <c r="E3376">
        <v>1.0774999999999999</v>
      </c>
      <c r="G3376">
        <f t="shared" si="52"/>
        <v>1.0700696055684455</v>
      </c>
    </row>
    <row r="3377" spans="1:7" x14ac:dyDescent="0.25">
      <c r="A3377">
        <v>3375</v>
      </c>
      <c r="B3377">
        <v>0.01</v>
      </c>
      <c r="D3377">
        <v>3375</v>
      </c>
      <c r="E3377">
        <v>1.04E-2</v>
      </c>
      <c r="G3377">
        <f t="shared" si="52"/>
        <v>0.96153846153846156</v>
      </c>
    </row>
    <row r="3378" spans="1:7" x14ac:dyDescent="0.25">
      <c r="A3378">
        <v>3376</v>
      </c>
      <c r="B3378">
        <v>0.53469999999999995</v>
      </c>
      <c r="D3378">
        <v>3376</v>
      </c>
      <c r="E3378">
        <v>0.55920000000000003</v>
      </c>
      <c r="G3378">
        <f t="shared" si="52"/>
        <v>0.9561874105865521</v>
      </c>
    </row>
    <row r="3379" spans="1:7" x14ac:dyDescent="0.25">
      <c r="A3379">
        <v>3377</v>
      </c>
      <c r="B3379">
        <v>0.98829999999999996</v>
      </c>
      <c r="D3379">
        <v>3377</v>
      </c>
      <c r="E3379">
        <v>1.024</v>
      </c>
      <c r="G3379">
        <f t="shared" si="52"/>
        <v>0.96513671874999996</v>
      </c>
    </row>
    <row r="3380" spans="1:7" x14ac:dyDescent="0.25">
      <c r="A3380">
        <v>3378</v>
      </c>
      <c r="B3380">
        <v>0.59940000000000004</v>
      </c>
      <c r="D3380">
        <v>3378</v>
      </c>
      <c r="E3380">
        <v>0.5534</v>
      </c>
      <c r="G3380">
        <f t="shared" si="52"/>
        <v>1.0831225153595954</v>
      </c>
    </row>
    <row r="3381" spans="1:7" x14ac:dyDescent="0.25">
      <c r="A3381">
        <v>3379</v>
      </c>
      <c r="B3381">
        <v>1.1771</v>
      </c>
      <c r="D3381">
        <v>3379</v>
      </c>
      <c r="E3381">
        <v>1.1189</v>
      </c>
      <c r="G3381">
        <f t="shared" si="52"/>
        <v>1.0520153722405934</v>
      </c>
    </row>
    <row r="3382" spans="1:7" x14ac:dyDescent="0.25">
      <c r="A3382">
        <v>3380</v>
      </c>
      <c r="B3382">
        <v>0.99180000000000001</v>
      </c>
      <c r="D3382">
        <v>3380</v>
      </c>
      <c r="E3382">
        <v>1.0471999999999999</v>
      </c>
      <c r="G3382">
        <f t="shared" si="52"/>
        <v>0.94709702062643253</v>
      </c>
    </row>
    <row r="3383" spans="1:7" x14ac:dyDescent="0.25">
      <c r="A3383">
        <v>3381</v>
      </c>
      <c r="B3383">
        <v>2.2601</v>
      </c>
      <c r="D3383">
        <v>3381</v>
      </c>
      <c r="E3383">
        <v>2.2155999999999998</v>
      </c>
      <c r="G3383">
        <f t="shared" si="52"/>
        <v>1.0200848528615274</v>
      </c>
    </row>
    <row r="3384" spans="1:7" x14ac:dyDescent="0.25">
      <c r="A3384">
        <v>3382</v>
      </c>
      <c r="B3384">
        <v>1.1083000000000001</v>
      </c>
      <c r="D3384">
        <v>3382</v>
      </c>
      <c r="E3384">
        <v>1.0058</v>
      </c>
      <c r="G3384">
        <f t="shared" si="52"/>
        <v>1.1019089282163452</v>
      </c>
    </row>
    <row r="3385" spans="1:7" x14ac:dyDescent="0.25">
      <c r="A3385">
        <v>3383</v>
      </c>
      <c r="B3385">
        <v>0.93559999999999999</v>
      </c>
      <c r="D3385">
        <v>3383</v>
      </c>
      <c r="E3385">
        <v>1.0791999999999999</v>
      </c>
      <c r="G3385">
        <f t="shared" si="52"/>
        <v>0.8669384729429207</v>
      </c>
    </row>
    <row r="3386" spans="1:7" x14ac:dyDescent="0.25">
      <c r="A3386">
        <v>3384</v>
      </c>
      <c r="B3386">
        <v>0.58540000000000003</v>
      </c>
      <c r="D3386">
        <v>3384</v>
      </c>
      <c r="E3386">
        <v>0.55469999999999997</v>
      </c>
      <c r="G3386">
        <f t="shared" si="52"/>
        <v>1.0553452316567515</v>
      </c>
    </row>
    <row r="3387" spans="1:7" x14ac:dyDescent="0.25">
      <c r="A3387">
        <v>3385</v>
      </c>
      <c r="B3387">
        <v>0.54210000000000003</v>
      </c>
      <c r="D3387">
        <v>3385</v>
      </c>
      <c r="E3387">
        <v>0.57899999999999996</v>
      </c>
      <c r="G3387">
        <f t="shared" si="52"/>
        <v>0.93626943005181362</v>
      </c>
    </row>
    <row r="3388" spans="1:7" x14ac:dyDescent="0.25">
      <c r="A3388">
        <v>3386</v>
      </c>
      <c r="B3388">
        <v>0.57730000000000004</v>
      </c>
      <c r="D3388">
        <v>3386</v>
      </c>
      <c r="E3388">
        <v>0.6492</v>
      </c>
      <c r="G3388">
        <f t="shared" si="52"/>
        <v>0.88924830560690082</v>
      </c>
    </row>
    <row r="3389" spans="1:7" x14ac:dyDescent="0.25">
      <c r="A3389">
        <v>3387</v>
      </c>
      <c r="B3389">
        <v>0.60870000000000002</v>
      </c>
      <c r="D3389">
        <v>3387</v>
      </c>
      <c r="E3389">
        <v>0.49709999999999999</v>
      </c>
      <c r="G3389">
        <f t="shared" si="52"/>
        <v>1.2245021122510562</v>
      </c>
    </row>
    <row r="3390" spans="1:7" x14ac:dyDescent="0.25">
      <c r="A3390">
        <v>3388</v>
      </c>
      <c r="B3390">
        <v>1.7766999999999999</v>
      </c>
      <c r="D3390">
        <v>3388</v>
      </c>
      <c r="E3390">
        <v>1.5529999999999999</v>
      </c>
      <c r="G3390">
        <f t="shared" si="52"/>
        <v>1.1440437862202189</v>
      </c>
    </row>
    <row r="3391" spans="1:7" x14ac:dyDescent="0.25">
      <c r="A3391">
        <v>3389</v>
      </c>
      <c r="B3391">
        <v>0.54659999999999997</v>
      </c>
      <c r="D3391">
        <v>3389</v>
      </c>
      <c r="E3391">
        <v>0.54520000000000002</v>
      </c>
      <c r="G3391">
        <f t="shared" si="52"/>
        <v>1.0025678650036682</v>
      </c>
    </row>
    <row r="3392" spans="1:7" x14ac:dyDescent="0.25">
      <c r="A3392">
        <v>3390</v>
      </c>
      <c r="B3392">
        <v>0.58709999999999996</v>
      </c>
      <c r="D3392">
        <v>3390</v>
      </c>
      <c r="E3392">
        <v>0.6038</v>
      </c>
      <c r="G3392">
        <f t="shared" si="52"/>
        <v>0.97234183504471672</v>
      </c>
    </row>
    <row r="3393" spans="1:7" x14ac:dyDescent="0.25">
      <c r="A3393">
        <v>3391</v>
      </c>
      <c r="B3393">
        <v>0.54930000000000001</v>
      </c>
      <c r="D3393">
        <v>3391</v>
      </c>
      <c r="E3393">
        <v>0.56200000000000006</v>
      </c>
      <c r="G3393">
        <f t="shared" si="52"/>
        <v>0.97740213523131669</v>
      </c>
    </row>
    <row r="3394" spans="1:7" x14ac:dyDescent="0.25">
      <c r="A3394">
        <v>3392</v>
      </c>
      <c r="B3394">
        <v>0.56530000000000002</v>
      </c>
      <c r="D3394">
        <v>3392</v>
      </c>
      <c r="E3394">
        <v>3.7096</v>
      </c>
      <c r="G3394">
        <f t="shared" si="52"/>
        <v>0.15238839767090792</v>
      </c>
    </row>
    <row r="3395" spans="1:7" x14ac:dyDescent="0.25">
      <c r="A3395">
        <v>3393</v>
      </c>
      <c r="B3395">
        <v>1.1641999999999999</v>
      </c>
      <c r="D3395">
        <v>3393</v>
      </c>
      <c r="E3395">
        <v>1.1919999999999999</v>
      </c>
      <c r="G3395">
        <f t="shared" si="52"/>
        <v>0.97667785234899329</v>
      </c>
    </row>
    <row r="3396" spans="1:7" x14ac:dyDescent="0.25">
      <c r="A3396">
        <v>3394</v>
      </c>
      <c r="B3396">
        <v>0.53339999999999999</v>
      </c>
      <c r="D3396">
        <v>3394</v>
      </c>
      <c r="E3396">
        <v>0.57579999999999998</v>
      </c>
      <c r="G3396">
        <f t="shared" ref="G3396:G3459" si="53">B3396/E3396</f>
        <v>0.92636332059742965</v>
      </c>
    </row>
    <row r="3397" spans="1:7" x14ac:dyDescent="0.25">
      <c r="A3397">
        <v>3395</v>
      </c>
      <c r="B3397">
        <v>1.6566000000000001</v>
      </c>
      <c r="D3397">
        <v>3395</v>
      </c>
      <c r="E3397">
        <v>1.5934999999999999</v>
      </c>
      <c r="G3397">
        <f t="shared" si="53"/>
        <v>1.0395983683715093</v>
      </c>
    </row>
    <row r="3398" spans="1:7" x14ac:dyDescent="0.25">
      <c r="A3398">
        <v>3396</v>
      </c>
      <c r="B3398">
        <v>0.56869999999999998</v>
      </c>
      <c r="D3398">
        <v>3396</v>
      </c>
      <c r="E3398">
        <v>0.53890000000000005</v>
      </c>
      <c r="G3398">
        <f t="shared" si="53"/>
        <v>1.055297828910744</v>
      </c>
    </row>
    <row r="3399" spans="1:7" x14ac:dyDescent="0.25">
      <c r="A3399">
        <v>3397</v>
      </c>
      <c r="B3399">
        <v>1.0665</v>
      </c>
      <c r="D3399">
        <v>3397</v>
      </c>
      <c r="E3399">
        <v>1.1460999999999999</v>
      </c>
      <c r="G3399">
        <f t="shared" si="53"/>
        <v>0.93054707268126702</v>
      </c>
    </row>
    <row r="3400" spans="1:7" x14ac:dyDescent="0.25">
      <c r="A3400">
        <v>3398</v>
      </c>
      <c r="B3400">
        <v>0.53190000000000004</v>
      </c>
      <c r="D3400">
        <v>3398</v>
      </c>
      <c r="E3400">
        <v>0.51559999999999995</v>
      </c>
      <c r="G3400">
        <f t="shared" si="53"/>
        <v>1.0316136539953453</v>
      </c>
    </row>
    <row r="3401" spans="1:7" x14ac:dyDescent="0.25">
      <c r="A3401">
        <v>3399</v>
      </c>
      <c r="B3401">
        <v>1.1485000000000001</v>
      </c>
      <c r="D3401">
        <v>3399</v>
      </c>
      <c r="E3401">
        <v>1.1986000000000001</v>
      </c>
      <c r="G3401">
        <f t="shared" si="53"/>
        <v>0.95820123477390284</v>
      </c>
    </row>
    <row r="3402" spans="1:7" x14ac:dyDescent="0.25">
      <c r="A3402">
        <v>3400</v>
      </c>
      <c r="B3402">
        <v>0.50049999999999994</v>
      </c>
      <c r="D3402">
        <v>3400</v>
      </c>
      <c r="E3402">
        <v>0.51680000000000004</v>
      </c>
      <c r="G3402">
        <f t="shared" si="53"/>
        <v>0.96845975232198123</v>
      </c>
    </row>
    <row r="3403" spans="1:7" x14ac:dyDescent="0.25">
      <c r="A3403">
        <v>3401</v>
      </c>
      <c r="B3403">
        <v>2.1061999999999999</v>
      </c>
      <c r="D3403">
        <v>3401</v>
      </c>
      <c r="E3403">
        <v>2.1657999999999999</v>
      </c>
      <c r="G3403">
        <f t="shared" si="53"/>
        <v>0.97248130021239265</v>
      </c>
    </row>
    <row r="3404" spans="1:7" x14ac:dyDescent="0.25">
      <c r="A3404">
        <v>3402</v>
      </c>
      <c r="B3404">
        <v>0.51880000000000004</v>
      </c>
      <c r="D3404">
        <v>3402</v>
      </c>
      <c r="E3404">
        <v>0.54990000000000006</v>
      </c>
      <c r="G3404">
        <f t="shared" si="53"/>
        <v>0.94344426259319869</v>
      </c>
    </row>
    <row r="3405" spans="1:7" x14ac:dyDescent="0.25">
      <c r="A3405">
        <v>3403</v>
      </c>
      <c r="B3405">
        <v>1.0558000000000001</v>
      </c>
      <c r="D3405">
        <v>3403</v>
      </c>
      <c r="E3405">
        <v>1.2507999999999999</v>
      </c>
      <c r="G3405">
        <f t="shared" si="53"/>
        <v>0.84409977614326848</v>
      </c>
    </row>
    <row r="3406" spans="1:7" x14ac:dyDescent="0.25">
      <c r="A3406">
        <v>3404</v>
      </c>
      <c r="B3406">
        <v>1.1214</v>
      </c>
      <c r="D3406">
        <v>3404</v>
      </c>
      <c r="E3406">
        <v>1.1349</v>
      </c>
      <c r="G3406">
        <f t="shared" si="53"/>
        <v>0.98810467882632824</v>
      </c>
    </row>
    <row r="3407" spans="1:7" x14ac:dyDescent="0.25">
      <c r="A3407">
        <v>3405</v>
      </c>
      <c r="B3407">
        <v>0.58840000000000003</v>
      </c>
      <c r="D3407">
        <v>3405</v>
      </c>
      <c r="E3407">
        <v>0.58209999999999995</v>
      </c>
      <c r="G3407">
        <f t="shared" si="53"/>
        <v>1.0108228826662087</v>
      </c>
    </row>
    <row r="3408" spans="1:7" x14ac:dyDescent="0.25">
      <c r="A3408">
        <v>3406</v>
      </c>
      <c r="B3408">
        <v>2.1757</v>
      </c>
      <c r="D3408">
        <v>3406</v>
      </c>
      <c r="E3408">
        <v>2.0364</v>
      </c>
      <c r="G3408">
        <f t="shared" si="53"/>
        <v>1.0684050284816342</v>
      </c>
    </row>
    <row r="3409" spans="1:7" x14ac:dyDescent="0.25">
      <c r="A3409">
        <v>3407</v>
      </c>
      <c r="B3409">
        <v>0.54149999999999998</v>
      </c>
      <c r="D3409">
        <v>3407</v>
      </c>
      <c r="E3409">
        <v>1.0437000000000001</v>
      </c>
      <c r="G3409">
        <f t="shared" si="53"/>
        <v>0.51882724920954293</v>
      </c>
    </row>
    <row r="3410" spans="1:7" x14ac:dyDescent="0.25">
      <c r="A3410">
        <v>3408</v>
      </c>
      <c r="B3410">
        <v>0.57069999999999999</v>
      </c>
      <c r="D3410">
        <v>3408</v>
      </c>
      <c r="E3410">
        <v>0.55530000000000002</v>
      </c>
      <c r="G3410">
        <f t="shared" si="53"/>
        <v>1.0277327570682513</v>
      </c>
    </row>
    <row r="3411" spans="1:7" x14ac:dyDescent="0.25">
      <c r="A3411">
        <v>3409</v>
      </c>
      <c r="B3411">
        <v>1.0742</v>
      </c>
      <c r="D3411">
        <v>3409</v>
      </c>
      <c r="E3411">
        <v>1.1323000000000001</v>
      </c>
      <c r="G3411">
        <f t="shared" si="53"/>
        <v>0.94868851011216104</v>
      </c>
    </row>
    <row r="3412" spans="1:7" x14ac:dyDescent="0.25">
      <c r="A3412">
        <v>3410</v>
      </c>
      <c r="B3412">
        <v>1.0921000000000001</v>
      </c>
      <c r="D3412">
        <v>3410</v>
      </c>
      <c r="E3412">
        <v>1.7</v>
      </c>
      <c r="G3412">
        <f t="shared" si="53"/>
        <v>0.64241176470588246</v>
      </c>
    </row>
    <row r="3413" spans="1:7" x14ac:dyDescent="0.25">
      <c r="A3413">
        <v>3411</v>
      </c>
      <c r="B3413">
        <v>0.57820000000000005</v>
      </c>
      <c r="D3413">
        <v>3411</v>
      </c>
      <c r="E3413">
        <v>0.57540000000000002</v>
      </c>
      <c r="G3413">
        <f t="shared" si="53"/>
        <v>1.0048661800486618</v>
      </c>
    </row>
    <row r="3414" spans="1:7" x14ac:dyDescent="0.25">
      <c r="A3414">
        <v>3412</v>
      </c>
      <c r="B3414">
        <v>0.6</v>
      </c>
      <c r="D3414">
        <v>3412</v>
      </c>
      <c r="E3414">
        <v>0.5675</v>
      </c>
      <c r="G3414">
        <f t="shared" si="53"/>
        <v>1.0572687224669604</v>
      </c>
    </row>
    <row r="3415" spans="1:7" x14ac:dyDescent="0.25">
      <c r="A3415">
        <v>3413</v>
      </c>
      <c r="B3415">
        <v>0.63700000000000001</v>
      </c>
      <c r="D3415">
        <v>3413</v>
      </c>
      <c r="E3415">
        <v>0.55920000000000003</v>
      </c>
      <c r="G3415">
        <f t="shared" si="53"/>
        <v>1.1391273247496423</v>
      </c>
    </row>
    <row r="3416" spans="1:7" x14ac:dyDescent="0.25">
      <c r="A3416">
        <v>3414</v>
      </c>
      <c r="B3416">
        <v>0.58050000000000002</v>
      </c>
      <c r="D3416">
        <v>3414</v>
      </c>
      <c r="E3416">
        <v>0.55030000000000001</v>
      </c>
      <c r="G3416">
        <f t="shared" si="53"/>
        <v>1.0548791568235507</v>
      </c>
    </row>
    <row r="3417" spans="1:7" x14ac:dyDescent="0.25">
      <c r="A3417">
        <v>3415</v>
      </c>
      <c r="B3417">
        <v>0.5655</v>
      </c>
      <c r="D3417">
        <v>3415</v>
      </c>
      <c r="E3417">
        <v>0.61539999999999995</v>
      </c>
      <c r="G3417">
        <f t="shared" si="53"/>
        <v>0.91891452713682165</v>
      </c>
    </row>
    <row r="3418" spans="1:7" x14ac:dyDescent="0.25">
      <c r="A3418">
        <v>3416</v>
      </c>
      <c r="B3418">
        <v>1.5974999999999999</v>
      </c>
      <c r="D3418">
        <v>3416</v>
      </c>
      <c r="E3418">
        <v>1.6137999999999999</v>
      </c>
      <c r="G3418">
        <f t="shared" si="53"/>
        <v>0.98989961581360764</v>
      </c>
    </row>
    <row r="3419" spans="1:7" x14ac:dyDescent="0.25">
      <c r="A3419">
        <v>3417</v>
      </c>
      <c r="B3419">
        <v>1.0424</v>
      </c>
      <c r="D3419">
        <v>3417</v>
      </c>
      <c r="E3419">
        <v>1.1301000000000001</v>
      </c>
      <c r="G3419">
        <f t="shared" si="53"/>
        <v>0.92239624811963539</v>
      </c>
    </row>
    <row r="3420" spans="1:7" x14ac:dyDescent="0.25">
      <c r="A3420">
        <v>3418</v>
      </c>
      <c r="B3420">
        <v>0.505</v>
      </c>
      <c r="D3420">
        <v>3418</v>
      </c>
      <c r="E3420">
        <v>0.54810000000000003</v>
      </c>
      <c r="G3420">
        <f t="shared" si="53"/>
        <v>0.9213647144681627</v>
      </c>
    </row>
    <row r="3421" spans="1:7" x14ac:dyDescent="0.25">
      <c r="A3421">
        <v>3419</v>
      </c>
      <c r="B3421">
        <v>1.8277000000000001</v>
      </c>
      <c r="D3421">
        <v>3419</v>
      </c>
      <c r="E3421">
        <v>1.5761000000000001</v>
      </c>
      <c r="G3421">
        <f t="shared" si="53"/>
        <v>1.1596345409555231</v>
      </c>
    </row>
    <row r="3422" spans="1:7" x14ac:dyDescent="0.25">
      <c r="A3422">
        <v>3420</v>
      </c>
      <c r="B3422">
        <v>0.58889999999999998</v>
      </c>
      <c r="D3422">
        <v>3420</v>
      </c>
      <c r="E3422">
        <v>0.53990000000000005</v>
      </c>
      <c r="G3422">
        <f t="shared" si="53"/>
        <v>1.0907575476940172</v>
      </c>
    </row>
    <row r="3423" spans="1:7" x14ac:dyDescent="0.25">
      <c r="A3423">
        <v>3421</v>
      </c>
      <c r="B3423">
        <v>0.99590000000000001</v>
      </c>
      <c r="D3423">
        <v>3421</v>
      </c>
      <c r="E3423">
        <v>1.1061000000000001</v>
      </c>
      <c r="G3423">
        <f t="shared" si="53"/>
        <v>0.90037067172950003</v>
      </c>
    </row>
    <row r="3424" spans="1:7" x14ac:dyDescent="0.25">
      <c r="A3424">
        <v>3422</v>
      </c>
      <c r="B3424">
        <v>1.1072</v>
      </c>
      <c r="D3424">
        <v>3422</v>
      </c>
      <c r="E3424">
        <v>0.95379999999999998</v>
      </c>
      <c r="G3424">
        <f t="shared" si="53"/>
        <v>1.1608303627594883</v>
      </c>
    </row>
    <row r="3425" spans="1:7" x14ac:dyDescent="0.25">
      <c r="A3425">
        <v>3423</v>
      </c>
      <c r="B3425">
        <v>1.0377000000000001</v>
      </c>
      <c r="D3425">
        <v>3423</v>
      </c>
      <c r="E3425">
        <v>1.0683</v>
      </c>
      <c r="G3425">
        <f t="shared" si="53"/>
        <v>0.97135636057287278</v>
      </c>
    </row>
    <row r="3426" spans="1:7" x14ac:dyDescent="0.25">
      <c r="A3426">
        <v>3424</v>
      </c>
      <c r="B3426">
        <v>0.60529999999999995</v>
      </c>
      <c r="D3426">
        <v>3424</v>
      </c>
      <c r="E3426">
        <v>0.52949999999999997</v>
      </c>
      <c r="G3426">
        <f t="shared" si="53"/>
        <v>1.1431539187913125</v>
      </c>
    </row>
    <row r="3427" spans="1:7" x14ac:dyDescent="0.25">
      <c r="A3427">
        <v>3425</v>
      </c>
      <c r="B3427">
        <v>0.66149999999999998</v>
      </c>
      <c r="D3427">
        <v>3425</v>
      </c>
      <c r="E3427">
        <v>0.47610000000000002</v>
      </c>
      <c r="G3427">
        <f t="shared" si="53"/>
        <v>1.3894139886578449</v>
      </c>
    </row>
    <row r="3428" spans="1:7" x14ac:dyDescent="0.25">
      <c r="A3428">
        <v>3426</v>
      </c>
      <c r="B3428">
        <v>0.57699999999999996</v>
      </c>
      <c r="D3428">
        <v>3426</v>
      </c>
      <c r="E3428">
        <v>0.55149999999999999</v>
      </c>
      <c r="G3428">
        <f t="shared" si="53"/>
        <v>1.0462375339981866</v>
      </c>
    </row>
    <row r="3429" spans="1:7" x14ac:dyDescent="0.25">
      <c r="A3429">
        <v>3427</v>
      </c>
      <c r="B3429">
        <v>1.0112000000000001</v>
      </c>
      <c r="D3429">
        <v>3427</v>
      </c>
      <c r="E3429">
        <v>1.3022</v>
      </c>
      <c r="G3429">
        <f t="shared" si="53"/>
        <v>0.77653202273076338</v>
      </c>
    </row>
    <row r="3430" spans="1:7" x14ac:dyDescent="0.25">
      <c r="A3430">
        <v>3428</v>
      </c>
      <c r="B3430">
        <v>1.2222999999999999</v>
      </c>
      <c r="D3430">
        <v>3428</v>
      </c>
      <c r="E3430">
        <v>0.55069999999999997</v>
      </c>
      <c r="G3430">
        <f t="shared" si="53"/>
        <v>2.2195387688396586</v>
      </c>
    </row>
    <row r="3431" spans="1:7" x14ac:dyDescent="0.25">
      <c r="A3431">
        <v>3429</v>
      </c>
      <c r="B3431">
        <v>0.48709999999999998</v>
      </c>
      <c r="D3431">
        <v>3429</v>
      </c>
      <c r="E3431">
        <v>0.55789999999999995</v>
      </c>
      <c r="G3431">
        <f t="shared" si="53"/>
        <v>0.87309553683455821</v>
      </c>
    </row>
    <row r="3432" spans="1:7" x14ac:dyDescent="0.25">
      <c r="A3432">
        <v>3430</v>
      </c>
      <c r="B3432">
        <v>1.1620999999999999</v>
      </c>
      <c r="D3432">
        <v>3430</v>
      </c>
      <c r="E3432">
        <v>1.034</v>
      </c>
      <c r="G3432">
        <f t="shared" si="53"/>
        <v>1.1238878143133462</v>
      </c>
    </row>
    <row r="3433" spans="1:7" x14ac:dyDescent="0.25">
      <c r="A3433">
        <v>3431</v>
      </c>
      <c r="B3433">
        <v>1.0734999999999999</v>
      </c>
      <c r="D3433">
        <v>3431</v>
      </c>
      <c r="E3433">
        <v>1.2065999999999999</v>
      </c>
      <c r="G3433">
        <f t="shared" si="53"/>
        <v>0.88969003812365322</v>
      </c>
    </row>
    <row r="3434" spans="1:7" x14ac:dyDescent="0.25">
      <c r="A3434">
        <v>3432</v>
      </c>
      <c r="B3434">
        <v>1.0649999999999999</v>
      </c>
      <c r="D3434">
        <v>3432</v>
      </c>
      <c r="E3434">
        <v>1.0242</v>
      </c>
      <c r="G3434">
        <f t="shared" si="53"/>
        <v>1.0398359695371997</v>
      </c>
    </row>
    <row r="3435" spans="1:7" x14ac:dyDescent="0.25">
      <c r="A3435">
        <v>3433</v>
      </c>
      <c r="B3435">
        <v>0.60499999999999998</v>
      </c>
      <c r="D3435">
        <v>3433</v>
      </c>
      <c r="E3435">
        <v>0.54590000000000005</v>
      </c>
      <c r="G3435">
        <f t="shared" si="53"/>
        <v>1.10826158637113</v>
      </c>
    </row>
    <row r="3436" spans="1:7" x14ac:dyDescent="0.25">
      <c r="A3436">
        <v>3434</v>
      </c>
      <c r="B3436">
        <v>1.1742999999999999</v>
      </c>
      <c r="D3436">
        <v>3434</v>
      </c>
      <c r="E3436">
        <v>1.0489999999999999</v>
      </c>
      <c r="G3436">
        <f t="shared" si="53"/>
        <v>1.1194470924690181</v>
      </c>
    </row>
    <row r="3437" spans="1:7" x14ac:dyDescent="0.25">
      <c r="A3437">
        <v>3435</v>
      </c>
      <c r="B3437">
        <v>0.56299999999999994</v>
      </c>
      <c r="D3437">
        <v>3435</v>
      </c>
      <c r="E3437">
        <v>0.55300000000000005</v>
      </c>
      <c r="G3437">
        <f t="shared" si="53"/>
        <v>1.0180831826401444</v>
      </c>
    </row>
    <row r="3438" spans="1:7" x14ac:dyDescent="0.25">
      <c r="A3438">
        <v>3436</v>
      </c>
      <c r="B3438">
        <v>0.56510000000000005</v>
      </c>
      <c r="D3438">
        <v>3436</v>
      </c>
      <c r="E3438">
        <v>0.56850000000000001</v>
      </c>
      <c r="G3438">
        <f t="shared" si="53"/>
        <v>0.99401934916446799</v>
      </c>
    </row>
    <row r="3439" spans="1:7" x14ac:dyDescent="0.25">
      <c r="A3439">
        <v>3437</v>
      </c>
      <c r="B3439">
        <v>1.0407</v>
      </c>
      <c r="D3439">
        <v>3437</v>
      </c>
      <c r="E3439">
        <v>1.03</v>
      </c>
      <c r="G3439">
        <f t="shared" si="53"/>
        <v>1.0103883495145631</v>
      </c>
    </row>
    <row r="3440" spans="1:7" x14ac:dyDescent="0.25">
      <c r="A3440">
        <v>3438</v>
      </c>
      <c r="B3440">
        <v>0.61280000000000001</v>
      </c>
      <c r="D3440">
        <v>3438</v>
      </c>
      <c r="E3440">
        <v>0.52810000000000001</v>
      </c>
      <c r="G3440">
        <f t="shared" si="53"/>
        <v>1.1603862904752889</v>
      </c>
    </row>
    <row r="3441" spans="1:7" x14ac:dyDescent="0.25">
      <c r="A3441">
        <v>3439</v>
      </c>
      <c r="B3441">
        <v>1.071</v>
      </c>
      <c r="D3441">
        <v>3439</v>
      </c>
      <c r="E3441">
        <v>1.0670999999999999</v>
      </c>
      <c r="G3441">
        <f t="shared" si="53"/>
        <v>1.0036547652516166</v>
      </c>
    </row>
    <row r="3442" spans="1:7" x14ac:dyDescent="0.25">
      <c r="A3442">
        <v>3440</v>
      </c>
      <c r="B3442">
        <v>0.55169999999999997</v>
      </c>
      <c r="D3442">
        <v>3440</v>
      </c>
      <c r="E3442">
        <v>0.57020000000000004</v>
      </c>
      <c r="G3442">
        <f t="shared" si="53"/>
        <v>0.96755524377411417</v>
      </c>
    </row>
    <row r="3443" spans="1:7" x14ac:dyDescent="0.25">
      <c r="A3443">
        <v>3441</v>
      </c>
      <c r="B3443">
        <v>0.95740000000000003</v>
      </c>
      <c r="D3443">
        <v>3441</v>
      </c>
      <c r="E3443">
        <v>1.1456999999999999</v>
      </c>
      <c r="G3443">
        <f t="shared" si="53"/>
        <v>0.83564632975473518</v>
      </c>
    </row>
    <row r="3444" spans="1:7" x14ac:dyDescent="0.25">
      <c r="A3444">
        <v>3442</v>
      </c>
      <c r="B3444">
        <v>0.54320000000000002</v>
      </c>
      <c r="D3444">
        <v>3442</v>
      </c>
      <c r="E3444">
        <v>0.59360000000000002</v>
      </c>
      <c r="G3444">
        <f t="shared" si="53"/>
        <v>0.91509433962264153</v>
      </c>
    </row>
    <row r="3445" spans="1:7" x14ac:dyDescent="0.25">
      <c r="A3445">
        <v>3443</v>
      </c>
      <c r="B3445">
        <v>1.1092</v>
      </c>
      <c r="D3445">
        <v>3443</v>
      </c>
      <c r="E3445">
        <v>1.2939000000000001</v>
      </c>
      <c r="G3445">
        <f t="shared" si="53"/>
        <v>0.85725326532189494</v>
      </c>
    </row>
    <row r="3446" spans="1:7" x14ac:dyDescent="0.25">
      <c r="A3446">
        <v>3444</v>
      </c>
      <c r="B3446">
        <v>1.0732999999999999</v>
      </c>
      <c r="D3446">
        <v>3444</v>
      </c>
      <c r="E3446">
        <v>1.1628000000000001</v>
      </c>
      <c r="G3446">
        <f t="shared" si="53"/>
        <v>0.92303061575507384</v>
      </c>
    </row>
    <row r="3447" spans="1:7" x14ac:dyDescent="0.25">
      <c r="A3447">
        <v>3445</v>
      </c>
      <c r="B3447">
        <v>0.93110000000000004</v>
      </c>
      <c r="D3447">
        <v>3445</v>
      </c>
      <c r="E3447">
        <v>2.5363000000000002</v>
      </c>
      <c r="G3447">
        <f t="shared" si="53"/>
        <v>0.36710956905728814</v>
      </c>
    </row>
    <row r="3448" spans="1:7" x14ac:dyDescent="0.25">
      <c r="A3448">
        <v>3446</v>
      </c>
      <c r="B3448">
        <v>0.55310000000000004</v>
      </c>
      <c r="D3448">
        <v>3446</v>
      </c>
      <c r="E3448">
        <v>0.61060000000000003</v>
      </c>
      <c r="G3448">
        <f t="shared" si="53"/>
        <v>0.90583033082214215</v>
      </c>
    </row>
    <row r="3449" spans="1:7" x14ac:dyDescent="0.25">
      <c r="A3449">
        <v>3447</v>
      </c>
      <c r="B3449">
        <v>0.60150000000000003</v>
      </c>
      <c r="D3449">
        <v>3447</v>
      </c>
      <c r="E3449">
        <v>0.62909999999999999</v>
      </c>
      <c r="G3449">
        <f t="shared" si="53"/>
        <v>0.9561278016213639</v>
      </c>
    </row>
    <row r="3450" spans="1:7" x14ac:dyDescent="0.25">
      <c r="A3450">
        <v>3448</v>
      </c>
      <c r="B3450">
        <v>0.59630000000000005</v>
      </c>
      <c r="D3450">
        <v>3448</v>
      </c>
      <c r="E3450">
        <v>0.60550000000000004</v>
      </c>
      <c r="G3450">
        <f t="shared" si="53"/>
        <v>0.98480594549958711</v>
      </c>
    </row>
    <row r="3451" spans="1:7" x14ac:dyDescent="0.25">
      <c r="A3451">
        <v>3449</v>
      </c>
      <c r="B3451">
        <v>0.58420000000000005</v>
      </c>
      <c r="D3451">
        <v>3449</v>
      </c>
      <c r="E3451">
        <v>0.63200000000000001</v>
      </c>
      <c r="G3451">
        <f t="shared" si="53"/>
        <v>0.92436708860759498</v>
      </c>
    </row>
    <row r="3452" spans="1:7" x14ac:dyDescent="0.25">
      <c r="A3452">
        <v>3450</v>
      </c>
      <c r="B3452">
        <v>0.56200000000000006</v>
      </c>
      <c r="D3452">
        <v>3450</v>
      </c>
      <c r="E3452">
        <v>0.54520000000000002</v>
      </c>
      <c r="G3452">
        <f t="shared" si="53"/>
        <v>1.0308143800440206</v>
      </c>
    </row>
    <row r="3453" spans="1:7" x14ac:dyDescent="0.25">
      <c r="A3453">
        <v>3451</v>
      </c>
      <c r="B3453">
        <v>1.7518</v>
      </c>
      <c r="D3453">
        <v>3451</v>
      </c>
      <c r="E3453">
        <v>1.9701</v>
      </c>
      <c r="G3453">
        <f t="shared" si="53"/>
        <v>0.88919344195726113</v>
      </c>
    </row>
    <row r="3454" spans="1:7" x14ac:dyDescent="0.25">
      <c r="A3454">
        <v>3452</v>
      </c>
      <c r="B3454">
        <v>0.53520000000000001</v>
      </c>
      <c r="D3454">
        <v>3452</v>
      </c>
      <c r="E3454">
        <v>0.54810000000000003</v>
      </c>
      <c r="G3454">
        <f t="shared" si="53"/>
        <v>0.97646414887794197</v>
      </c>
    </row>
    <row r="3455" spans="1:7" x14ac:dyDescent="0.25">
      <c r="A3455">
        <v>3453</v>
      </c>
      <c r="B3455">
        <v>0.68100000000000005</v>
      </c>
      <c r="D3455">
        <v>3453</v>
      </c>
      <c r="E3455">
        <v>0.6411</v>
      </c>
      <c r="G3455">
        <f t="shared" si="53"/>
        <v>1.0622367805334583</v>
      </c>
    </row>
    <row r="3456" spans="1:7" x14ac:dyDescent="0.25">
      <c r="A3456">
        <v>3454</v>
      </c>
      <c r="B3456">
        <v>1.0687</v>
      </c>
      <c r="D3456">
        <v>3454</v>
      </c>
      <c r="E3456">
        <v>1.179</v>
      </c>
      <c r="G3456">
        <f t="shared" si="53"/>
        <v>0.9064461407972858</v>
      </c>
    </row>
    <row r="3457" spans="1:7" x14ac:dyDescent="0.25">
      <c r="A3457">
        <v>3455</v>
      </c>
      <c r="B3457">
        <v>0.53969999999999996</v>
      </c>
      <c r="D3457">
        <v>3455</v>
      </c>
      <c r="E3457">
        <v>0.52690000000000003</v>
      </c>
      <c r="G3457">
        <f t="shared" si="53"/>
        <v>1.0242930347314478</v>
      </c>
    </row>
    <row r="3458" spans="1:7" x14ac:dyDescent="0.25">
      <c r="A3458">
        <v>3456</v>
      </c>
      <c r="B3458">
        <v>1.78E-2</v>
      </c>
      <c r="D3458">
        <v>3456</v>
      </c>
      <c r="E3458">
        <v>1.21E-2</v>
      </c>
      <c r="G3458">
        <f t="shared" si="53"/>
        <v>1.4710743801652892</v>
      </c>
    </row>
    <row r="3459" spans="1:7" x14ac:dyDescent="0.25">
      <c r="A3459">
        <v>3457</v>
      </c>
      <c r="B3459">
        <v>0.57969999999999999</v>
      </c>
      <c r="D3459">
        <v>3457</v>
      </c>
      <c r="E3459">
        <v>0.58260000000000001</v>
      </c>
      <c r="G3459">
        <f t="shared" si="53"/>
        <v>0.99502231376587713</v>
      </c>
    </row>
    <row r="3460" spans="1:7" x14ac:dyDescent="0.25">
      <c r="A3460">
        <v>3458</v>
      </c>
      <c r="B3460">
        <v>1.673</v>
      </c>
      <c r="D3460">
        <v>3458</v>
      </c>
      <c r="E3460">
        <v>1.8253999999999999</v>
      </c>
      <c r="G3460">
        <f t="shared" ref="G3460:G3523" si="54">B3460/E3460</f>
        <v>0.91651144954530517</v>
      </c>
    </row>
    <row r="3461" spans="1:7" x14ac:dyDescent="0.25">
      <c r="A3461">
        <v>3459</v>
      </c>
      <c r="B3461">
        <v>0.59870000000000001</v>
      </c>
      <c r="D3461">
        <v>3459</v>
      </c>
      <c r="E3461">
        <v>0.55669999999999997</v>
      </c>
      <c r="G3461">
        <f t="shared" si="54"/>
        <v>1.0754445841566374</v>
      </c>
    </row>
    <row r="3462" spans="1:7" x14ac:dyDescent="0.25">
      <c r="A3462">
        <v>3460</v>
      </c>
      <c r="B3462">
        <v>0.58840000000000003</v>
      </c>
      <c r="D3462">
        <v>3460</v>
      </c>
      <c r="E3462">
        <v>0.55700000000000005</v>
      </c>
      <c r="G3462">
        <f t="shared" si="54"/>
        <v>1.0563734290843805</v>
      </c>
    </row>
    <row r="3463" spans="1:7" x14ac:dyDescent="0.25">
      <c r="A3463">
        <v>3461</v>
      </c>
      <c r="B3463">
        <v>0.5544</v>
      </c>
      <c r="D3463">
        <v>3461</v>
      </c>
      <c r="E3463">
        <v>0.56079999999999997</v>
      </c>
      <c r="G3463">
        <f t="shared" si="54"/>
        <v>0.98858773181169768</v>
      </c>
    </row>
    <row r="3464" spans="1:7" x14ac:dyDescent="0.25">
      <c r="A3464">
        <v>3462</v>
      </c>
      <c r="B3464">
        <v>0.59119999999999995</v>
      </c>
      <c r="D3464">
        <v>3462</v>
      </c>
      <c r="E3464">
        <v>0.55489999999999995</v>
      </c>
      <c r="G3464">
        <f t="shared" si="54"/>
        <v>1.0654171922868985</v>
      </c>
    </row>
    <row r="3465" spans="1:7" x14ac:dyDescent="0.25">
      <c r="A3465">
        <v>3463</v>
      </c>
      <c r="B3465">
        <v>0.58050000000000002</v>
      </c>
      <c r="D3465">
        <v>3463</v>
      </c>
      <c r="E3465">
        <v>0.56110000000000004</v>
      </c>
      <c r="G3465">
        <f t="shared" si="54"/>
        <v>1.034574942078061</v>
      </c>
    </row>
    <row r="3466" spans="1:7" x14ac:dyDescent="0.25">
      <c r="A3466">
        <v>3464</v>
      </c>
      <c r="B3466">
        <v>0.54659999999999997</v>
      </c>
      <c r="D3466">
        <v>3464</v>
      </c>
      <c r="E3466">
        <v>0.57069999999999999</v>
      </c>
      <c r="G3466">
        <f t="shared" si="54"/>
        <v>0.95777115822673908</v>
      </c>
    </row>
    <row r="3467" spans="1:7" x14ac:dyDescent="0.25">
      <c r="A3467">
        <v>3465</v>
      </c>
      <c r="B3467">
        <v>0.95630000000000004</v>
      </c>
      <c r="D3467">
        <v>3465</v>
      </c>
      <c r="E3467">
        <v>1.1600999999999999</v>
      </c>
      <c r="G3467">
        <f t="shared" si="54"/>
        <v>0.82432548918196713</v>
      </c>
    </row>
    <row r="3468" spans="1:7" x14ac:dyDescent="0.25">
      <c r="A3468">
        <v>3466</v>
      </c>
      <c r="B3468">
        <v>0.56559999999999999</v>
      </c>
      <c r="D3468">
        <v>3466</v>
      </c>
      <c r="E3468">
        <v>0.57210000000000005</v>
      </c>
      <c r="G3468">
        <f t="shared" si="54"/>
        <v>0.98863834993882183</v>
      </c>
    </row>
    <row r="3469" spans="1:7" x14ac:dyDescent="0.25">
      <c r="A3469">
        <v>3467</v>
      </c>
      <c r="B3469">
        <v>0.52490000000000003</v>
      </c>
      <c r="D3469">
        <v>3467</v>
      </c>
      <c r="E3469">
        <v>0.56459999999999999</v>
      </c>
      <c r="G3469">
        <f t="shared" si="54"/>
        <v>0.92968473255402062</v>
      </c>
    </row>
    <row r="3470" spans="1:7" x14ac:dyDescent="0.25">
      <c r="A3470">
        <v>3468</v>
      </c>
      <c r="B3470">
        <v>0.51429999999999998</v>
      </c>
      <c r="D3470">
        <v>3468</v>
      </c>
      <c r="E3470">
        <v>0.60409999999999997</v>
      </c>
      <c r="G3470">
        <f t="shared" si="54"/>
        <v>0.85134911438503558</v>
      </c>
    </row>
    <row r="3471" spans="1:7" x14ac:dyDescent="0.25">
      <c r="A3471">
        <v>3469</v>
      </c>
      <c r="B3471">
        <v>0.5706</v>
      </c>
      <c r="D3471">
        <v>3469</v>
      </c>
      <c r="E3471">
        <v>0.56730000000000003</v>
      </c>
      <c r="G3471">
        <f t="shared" si="54"/>
        <v>1.0058170280274987</v>
      </c>
    </row>
    <row r="3472" spans="1:7" x14ac:dyDescent="0.25">
      <c r="A3472">
        <v>3470</v>
      </c>
      <c r="B3472">
        <v>0.49540000000000001</v>
      </c>
      <c r="D3472">
        <v>3470</v>
      </c>
      <c r="E3472">
        <v>0.59609999999999996</v>
      </c>
      <c r="G3472">
        <f t="shared" si="54"/>
        <v>0.83106861264888443</v>
      </c>
    </row>
    <row r="3473" spans="1:7" x14ac:dyDescent="0.25">
      <c r="A3473">
        <v>3471</v>
      </c>
      <c r="B3473">
        <v>1.5986</v>
      </c>
      <c r="D3473">
        <v>3471</v>
      </c>
      <c r="E3473">
        <v>1.5571999999999999</v>
      </c>
      <c r="G3473">
        <f t="shared" si="54"/>
        <v>1.026586180323658</v>
      </c>
    </row>
    <row r="3474" spans="1:7" x14ac:dyDescent="0.25">
      <c r="A3474">
        <v>3472</v>
      </c>
      <c r="B3474">
        <v>1.0572999999999999</v>
      </c>
      <c r="D3474">
        <v>3472</v>
      </c>
      <c r="E3474">
        <v>1.1634</v>
      </c>
      <c r="G3474">
        <f t="shared" si="54"/>
        <v>0.90880178786315968</v>
      </c>
    </row>
    <row r="3475" spans="1:7" x14ac:dyDescent="0.25">
      <c r="A3475">
        <v>3473</v>
      </c>
      <c r="B3475">
        <v>1.1923999999999999</v>
      </c>
      <c r="D3475">
        <v>3473</v>
      </c>
      <c r="E3475">
        <v>1.0571999999999999</v>
      </c>
      <c r="G3475">
        <f t="shared" si="54"/>
        <v>1.1278849791903141</v>
      </c>
    </row>
    <row r="3476" spans="1:7" x14ac:dyDescent="0.25">
      <c r="A3476">
        <v>3474</v>
      </c>
      <c r="B3476">
        <v>0.56510000000000005</v>
      </c>
      <c r="D3476">
        <v>3474</v>
      </c>
      <c r="E3476">
        <v>0.55010000000000003</v>
      </c>
      <c r="G3476">
        <f t="shared" si="54"/>
        <v>1.0272677694964552</v>
      </c>
    </row>
    <row r="3477" spans="1:7" x14ac:dyDescent="0.25">
      <c r="A3477">
        <v>3475</v>
      </c>
      <c r="B3477">
        <v>0.5806</v>
      </c>
      <c r="D3477">
        <v>3475</v>
      </c>
      <c r="E3477">
        <v>0.57799999999999996</v>
      </c>
      <c r="G3477">
        <f t="shared" si="54"/>
        <v>1.004498269896194</v>
      </c>
    </row>
    <row r="3478" spans="1:7" x14ac:dyDescent="0.25">
      <c r="A3478">
        <v>3476</v>
      </c>
      <c r="B3478">
        <v>1.0331999999999999</v>
      </c>
      <c r="D3478">
        <v>3476</v>
      </c>
      <c r="E3478">
        <v>1.0774999999999999</v>
      </c>
      <c r="G3478">
        <f t="shared" si="54"/>
        <v>0.95888631090487242</v>
      </c>
    </row>
    <row r="3479" spans="1:7" x14ac:dyDescent="0.25">
      <c r="A3479">
        <v>3477</v>
      </c>
      <c r="B3479">
        <v>1.0863</v>
      </c>
      <c r="D3479">
        <v>3477</v>
      </c>
      <c r="E3479">
        <v>1.0666</v>
      </c>
      <c r="G3479">
        <f t="shared" si="54"/>
        <v>1.0184699043690231</v>
      </c>
    </row>
    <row r="3480" spans="1:7" x14ac:dyDescent="0.25">
      <c r="A3480">
        <v>3478</v>
      </c>
      <c r="B3480">
        <v>1.7115</v>
      </c>
      <c r="D3480">
        <v>3478</v>
      </c>
      <c r="E3480">
        <v>1.8420000000000001</v>
      </c>
      <c r="G3480">
        <f t="shared" si="54"/>
        <v>0.92915309446254069</v>
      </c>
    </row>
    <row r="3481" spans="1:7" x14ac:dyDescent="0.25">
      <c r="A3481">
        <v>3479</v>
      </c>
      <c r="B3481">
        <v>1.5739000000000001</v>
      </c>
      <c r="D3481">
        <v>3479</v>
      </c>
      <c r="E3481">
        <v>1.6731</v>
      </c>
      <c r="G3481">
        <f t="shared" si="54"/>
        <v>0.94070886378578689</v>
      </c>
    </row>
    <row r="3482" spans="1:7" x14ac:dyDescent="0.25">
      <c r="A3482">
        <v>3480</v>
      </c>
      <c r="B3482">
        <v>0.54339999999999999</v>
      </c>
      <c r="D3482">
        <v>3480</v>
      </c>
      <c r="E3482">
        <v>0.58520000000000005</v>
      </c>
      <c r="G3482">
        <f t="shared" si="54"/>
        <v>0.92857142857142849</v>
      </c>
    </row>
    <row r="3483" spans="1:7" x14ac:dyDescent="0.25">
      <c r="A3483">
        <v>3481</v>
      </c>
      <c r="B3483">
        <v>0.56610000000000005</v>
      </c>
      <c r="D3483">
        <v>3481</v>
      </c>
      <c r="E3483">
        <v>0.56320000000000003</v>
      </c>
      <c r="G3483">
        <f t="shared" si="54"/>
        <v>1.0051491477272727</v>
      </c>
    </row>
    <row r="3484" spans="1:7" x14ac:dyDescent="0.25">
      <c r="A3484">
        <v>3482</v>
      </c>
      <c r="B3484">
        <v>0.48259999999999997</v>
      </c>
      <c r="D3484">
        <v>3482</v>
      </c>
      <c r="E3484">
        <v>0.57950000000000002</v>
      </c>
      <c r="G3484">
        <f t="shared" si="54"/>
        <v>0.83278688524590161</v>
      </c>
    </row>
    <row r="3485" spans="1:7" x14ac:dyDescent="0.25">
      <c r="A3485">
        <v>3483</v>
      </c>
      <c r="B3485">
        <v>0.59350000000000003</v>
      </c>
      <c r="D3485">
        <v>3483</v>
      </c>
      <c r="E3485">
        <v>0.54390000000000005</v>
      </c>
      <c r="G3485">
        <f t="shared" si="54"/>
        <v>1.0911932340503769</v>
      </c>
    </row>
    <row r="3486" spans="1:7" x14ac:dyDescent="0.25">
      <c r="A3486">
        <v>3484</v>
      </c>
      <c r="B3486">
        <v>1.1056999999999999</v>
      </c>
      <c r="D3486">
        <v>3484</v>
      </c>
      <c r="E3486">
        <v>1.0555000000000001</v>
      </c>
      <c r="G3486">
        <f t="shared" si="54"/>
        <v>1.0475603979156796</v>
      </c>
    </row>
    <row r="3487" spans="1:7" x14ac:dyDescent="0.25">
      <c r="A3487">
        <v>3485</v>
      </c>
      <c r="B3487">
        <v>1.0390999999999999</v>
      </c>
      <c r="D3487">
        <v>3485</v>
      </c>
      <c r="E3487">
        <v>1.0567</v>
      </c>
      <c r="G3487">
        <f t="shared" si="54"/>
        <v>0.98334437399451113</v>
      </c>
    </row>
    <row r="3488" spans="1:7" x14ac:dyDescent="0.25">
      <c r="A3488">
        <v>3486</v>
      </c>
      <c r="B3488">
        <v>1.0391999999999999</v>
      </c>
      <c r="D3488">
        <v>3486</v>
      </c>
      <c r="E3488">
        <v>1.2877000000000001</v>
      </c>
      <c r="G3488">
        <f t="shared" si="54"/>
        <v>0.80702026869612475</v>
      </c>
    </row>
    <row r="3489" spans="1:7" x14ac:dyDescent="0.25">
      <c r="A3489">
        <v>3487</v>
      </c>
      <c r="B3489">
        <v>1.1845000000000001</v>
      </c>
      <c r="D3489">
        <v>3487</v>
      </c>
      <c r="E3489">
        <v>1.1434</v>
      </c>
      <c r="G3489">
        <f t="shared" si="54"/>
        <v>1.0359454259226868</v>
      </c>
    </row>
    <row r="3490" spans="1:7" x14ac:dyDescent="0.25">
      <c r="A3490">
        <v>3488</v>
      </c>
      <c r="B3490">
        <v>0.51259999999999994</v>
      </c>
      <c r="D3490">
        <v>3488</v>
      </c>
      <c r="E3490">
        <v>0.78610000000000002</v>
      </c>
      <c r="G3490">
        <f t="shared" si="54"/>
        <v>0.65207988805495476</v>
      </c>
    </row>
    <row r="3491" spans="1:7" x14ac:dyDescent="0.25">
      <c r="A3491">
        <v>3489</v>
      </c>
      <c r="B3491">
        <v>0.55910000000000004</v>
      </c>
      <c r="D3491">
        <v>3489</v>
      </c>
      <c r="E3491">
        <v>0.54510000000000003</v>
      </c>
      <c r="G3491">
        <f t="shared" si="54"/>
        <v>1.0256833608512199</v>
      </c>
    </row>
    <row r="3492" spans="1:7" x14ac:dyDescent="0.25">
      <c r="A3492">
        <v>3490</v>
      </c>
      <c r="B3492">
        <v>0.56869999999999998</v>
      </c>
      <c r="D3492">
        <v>3490</v>
      </c>
      <c r="E3492">
        <v>0.50009999999999999</v>
      </c>
      <c r="G3492">
        <f t="shared" si="54"/>
        <v>1.1371725654869027</v>
      </c>
    </row>
    <row r="3493" spans="1:7" x14ac:dyDescent="0.25">
      <c r="A3493">
        <v>3491</v>
      </c>
      <c r="B3493">
        <v>0.63160000000000005</v>
      </c>
      <c r="D3493">
        <v>3491</v>
      </c>
      <c r="E3493">
        <v>0.5544</v>
      </c>
      <c r="G3493">
        <f t="shared" si="54"/>
        <v>1.1392496392496394</v>
      </c>
    </row>
    <row r="3494" spans="1:7" x14ac:dyDescent="0.25">
      <c r="A3494">
        <v>3492</v>
      </c>
      <c r="B3494">
        <v>0.54679999999999995</v>
      </c>
      <c r="D3494">
        <v>3492</v>
      </c>
      <c r="E3494">
        <v>0.54920000000000002</v>
      </c>
      <c r="G3494">
        <f t="shared" si="54"/>
        <v>0.99563000728332107</v>
      </c>
    </row>
    <row r="3495" spans="1:7" x14ac:dyDescent="0.25">
      <c r="A3495">
        <v>3493</v>
      </c>
      <c r="B3495">
        <v>1.1845000000000001</v>
      </c>
      <c r="D3495">
        <v>3493</v>
      </c>
      <c r="E3495">
        <v>1.2013</v>
      </c>
      <c r="G3495">
        <f t="shared" si="54"/>
        <v>0.98601515025389164</v>
      </c>
    </row>
    <row r="3496" spans="1:7" x14ac:dyDescent="0.25">
      <c r="A3496">
        <v>3494</v>
      </c>
      <c r="B3496">
        <v>0.54669999999999996</v>
      </c>
      <c r="D3496">
        <v>3494</v>
      </c>
      <c r="E3496">
        <v>0.56100000000000005</v>
      </c>
      <c r="G3496">
        <f t="shared" si="54"/>
        <v>0.9745098039215685</v>
      </c>
    </row>
    <row r="3497" spans="1:7" x14ac:dyDescent="0.25">
      <c r="A3497">
        <v>3495</v>
      </c>
      <c r="B3497">
        <v>0.61380000000000001</v>
      </c>
      <c r="D3497">
        <v>3495</v>
      </c>
      <c r="E3497">
        <v>0.56989999999999996</v>
      </c>
      <c r="G3497">
        <f t="shared" si="54"/>
        <v>1.077031058080365</v>
      </c>
    </row>
    <row r="3498" spans="1:7" x14ac:dyDescent="0.25">
      <c r="A3498">
        <v>3496</v>
      </c>
      <c r="B3498">
        <v>0.98829999999999996</v>
      </c>
      <c r="D3498">
        <v>3496</v>
      </c>
      <c r="E3498">
        <v>1.0895999999999999</v>
      </c>
      <c r="G3498">
        <f t="shared" si="54"/>
        <v>0.90703010279001473</v>
      </c>
    </row>
    <row r="3499" spans="1:7" x14ac:dyDescent="0.25">
      <c r="A3499">
        <v>3497</v>
      </c>
      <c r="B3499">
        <v>1.0749</v>
      </c>
      <c r="D3499">
        <v>3497</v>
      </c>
      <c r="E3499">
        <v>1.1017999999999999</v>
      </c>
      <c r="G3499">
        <f t="shared" si="54"/>
        <v>0.97558540569976404</v>
      </c>
    </row>
    <row r="3500" spans="1:7" x14ac:dyDescent="0.25">
      <c r="A3500">
        <v>3498</v>
      </c>
      <c r="B3500">
        <v>1.0213000000000001</v>
      </c>
      <c r="D3500">
        <v>3498</v>
      </c>
      <c r="E3500">
        <v>1.1725000000000001</v>
      </c>
      <c r="G3500">
        <f t="shared" si="54"/>
        <v>0.87104477611940301</v>
      </c>
    </row>
    <row r="3501" spans="1:7" x14ac:dyDescent="0.25">
      <c r="A3501">
        <v>3499</v>
      </c>
      <c r="B3501">
        <v>0.61609999999999998</v>
      </c>
      <c r="D3501">
        <v>3499</v>
      </c>
      <c r="E3501">
        <v>0.53139999999999998</v>
      </c>
      <c r="G3501">
        <f t="shared" si="54"/>
        <v>1.1593902898005268</v>
      </c>
    </row>
    <row r="3502" spans="1:7" x14ac:dyDescent="0.25">
      <c r="A3502">
        <v>3500</v>
      </c>
      <c r="B3502">
        <v>0.60729999999999995</v>
      </c>
      <c r="D3502">
        <v>3500</v>
      </c>
      <c r="E3502">
        <v>0.55500000000000005</v>
      </c>
      <c r="G3502">
        <f t="shared" si="54"/>
        <v>1.0942342342342342</v>
      </c>
    </row>
    <row r="3503" spans="1:7" x14ac:dyDescent="0.25">
      <c r="A3503">
        <v>3501</v>
      </c>
      <c r="B3503">
        <v>0.57289999999999996</v>
      </c>
      <c r="D3503">
        <v>3501</v>
      </c>
      <c r="E3503">
        <v>0.5444</v>
      </c>
      <c r="G3503">
        <f t="shared" si="54"/>
        <v>1.0523512123438648</v>
      </c>
    </row>
    <row r="3504" spans="1:7" x14ac:dyDescent="0.25">
      <c r="A3504">
        <v>3502</v>
      </c>
      <c r="B3504">
        <v>1.0286999999999999</v>
      </c>
      <c r="D3504">
        <v>3502</v>
      </c>
      <c r="E3504">
        <v>1.0234000000000001</v>
      </c>
      <c r="G3504">
        <f t="shared" si="54"/>
        <v>1.0051788157123314</v>
      </c>
    </row>
    <row r="3505" spans="1:7" x14ac:dyDescent="0.25">
      <c r="A3505">
        <v>3503</v>
      </c>
      <c r="B3505">
        <v>1.659</v>
      </c>
      <c r="D3505">
        <v>3503</v>
      </c>
      <c r="E3505">
        <v>1.5738000000000001</v>
      </c>
      <c r="G3505">
        <f t="shared" si="54"/>
        <v>1.0541364849409074</v>
      </c>
    </row>
    <row r="3506" spans="1:7" x14ac:dyDescent="0.25">
      <c r="A3506">
        <v>3504</v>
      </c>
      <c r="B3506">
        <v>0.61770000000000003</v>
      </c>
      <c r="D3506">
        <v>3504</v>
      </c>
      <c r="E3506">
        <v>0.56189999999999996</v>
      </c>
      <c r="G3506">
        <f t="shared" si="54"/>
        <v>1.0993059263214096</v>
      </c>
    </row>
    <row r="3507" spans="1:7" x14ac:dyDescent="0.25">
      <c r="A3507">
        <v>3505</v>
      </c>
      <c r="B3507">
        <v>0.47099999999999997</v>
      </c>
      <c r="D3507">
        <v>3505</v>
      </c>
      <c r="E3507">
        <v>0.59130000000000005</v>
      </c>
      <c r="G3507">
        <f t="shared" si="54"/>
        <v>0.79654997463216626</v>
      </c>
    </row>
    <row r="3508" spans="1:7" x14ac:dyDescent="0.25">
      <c r="A3508">
        <v>3506</v>
      </c>
      <c r="B3508">
        <v>0.59209999999999996</v>
      </c>
      <c r="D3508">
        <v>3506</v>
      </c>
      <c r="E3508">
        <v>0.53249999999999997</v>
      </c>
      <c r="G3508">
        <f t="shared" si="54"/>
        <v>1.1119248826291079</v>
      </c>
    </row>
    <row r="3509" spans="1:7" x14ac:dyDescent="0.25">
      <c r="A3509">
        <v>3507</v>
      </c>
      <c r="B3509">
        <v>1.1367</v>
      </c>
      <c r="D3509">
        <v>3507</v>
      </c>
      <c r="E3509">
        <v>1.2674000000000001</v>
      </c>
      <c r="G3509">
        <f t="shared" si="54"/>
        <v>0.89687549313555304</v>
      </c>
    </row>
    <row r="3510" spans="1:7" x14ac:dyDescent="0.25">
      <c r="A3510">
        <v>3508</v>
      </c>
      <c r="B3510">
        <v>0.61670000000000003</v>
      </c>
      <c r="D3510">
        <v>3508</v>
      </c>
      <c r="E3510">
        <v>0.56940000000000002</v>
      </c>
      <c r="G3510">
        <f t="shared" si="54"/>
        <v>1.0830698981383913</v>
      </c>
    </row>
    <row r="3511" spans="1:7" x14ac:dyDescent="0.25">
      <c r="A3511">
        <v>3509</v>
      </c>
      <c r="B3511">
        <v>1.5016</v>
      </c>
      <c r="D3511">
        <v>3509</v>
      </c>
      <c r="E3511">
        <v>1.897</v>
      </c>
      <c r="G3511">
        <f t="shared" si="54"/>
        <v>0.79156562994201374</v>
      </c>
    </row>
    <row r="3512" spans="1:7" x14ac:dyDescent="0.25">
      <c r="A3512">
        <v>3510</v>
      </c>
      <c r="B3512">
        <v>0.54279999999999995</v>
      </c>
      <c r="D3512">
        <v>3510</v>
      </c>
      <c r="E3512">
        <v>0.59389999999999998</v>
      </c>
      <c r="G3512">
        <f t="shared" si="54"/>
        <v>0.91395857888533416</v>
      </c>
    </row>
    <row r="3513" spans="1:7" x14ac:dyDescent="0.25">
      <c r="A3513">
        <v>3511</v>
      </c>
      <c r="B3513">
        <v>0.59179999999999999</v>
      </c>
      <c r="D3513">
        <v>3511</v>
      </c>
      <c r="E3513">
        <v>0.54590000000000005</v>
      </c>
      <c r="G3513">
        <f t="shared" si="54"/>
        <v>1.0840813335775783</v>
      </c>
    </row>
    <row r="3514" spans="1:7" x14ac:dyDescent="0.25">
      <c r="A3514">
        <v>3512</v>
      </c>
      <c r="B3514">
        <v>0.5655</v>
      </c>
      <c r="D3514">
        <v>3512</v>
      </c>
      <c r="E3514">
        <v>0.5423</v>
      </c>
      <c r="G3514">
        <f t="shared" si="54"/>
        <v>1.0427807486631016</v>
      </c>
    </row>
    <row r="3515" spans="1:7" x14ac:dyDescent="0.25">
      <c r="A3515">
        <v>3513</v>
      </c>
      <c r="B3515">
        <v>0.54649999999999999</v>
      </c>
      <c r="D3515">
        <v>3513</v>
      </c>
      <c r="E3515">
        <v>0.60429999999999995</v>
      </c>
      <c r="G3515">
        <f t="shared" si="54"/>
        <v>0.90435214297534339</v>
      </c>
    </row>
    <row r="3516" spans="1:7" x14ac:dyDescent="0.25">
      <c r="A3516">
        <v>3514</v>
      </c>
      <c r="B3516">
        <v>1.7831999999999999</v>
      </c>
      <c r="D3516">
        <v>3514</v>
      </c>
      <c r="E3516">
        <v>1.6258999999999999</v>
      </c>
      <c r="G3516">
        <f t="shared" si="54"/>
        <v>1.0967464173688419</v>
      </c>
    </row>
    <row r="3517" spans="1:7" x14ac:dyDescent="0.25">
      <c r="A3517">
        <v>3515</v>
      </c>
      <c r="B3517">
        <v>1.0543</v>
      </c>
      <c r="D3517">
        <v>3515</v>
      </c>
      <c r="E3517">
        <v>1.1041000000000001</v>
      </c>
      <c r="G3517">
        <f t="shared" si="54"/>
        <v>0.95489538991033418</v>
      </c>
    </row>
    <row r="3518" spans="1:7" x14ac:dyDescent="0.25">
      <c r="A3518">
        <v>3516</v>
      </c>
      <c r="B3518">
        <v>0.56710000000000005</v>
      </c>
      <c r="D3518">
        <v>3516</v>
      </c>
      <c r="E3518">
        <v>0.61170000000000002</v>
      </c>
      <c r="G3518">
        <f t="shared" si="54"/>
        <v>0.927088442046755</v>
      </c>
    </row>
    <row r="3519" spans="1:7" x14ac:dyDescent="0.25">
      <c r="A3519">
        <v>3517</v>
      </c>
      <c r="B3519">
        <v>0.60109999999999997</v>
      </c>
      <c r="D3519">
        <v>3517</v>
      </c>
      <c r="E3519">
        <v>0.55959999999999999</v>
      </c>
      <c r="G3519">
        <f t="shared" si="54"/>
        <v>1.0741601143674053</v>
      </c>
    </row>
    <row r="3520" spans="1:7" x14ac:dyDescent="0.25">
      <c r="A3520">
        <v>3518</v>
      </c>
      <c r="B3520">
        <v>0.55110000000000003</v>
      </c>
      <c r="D3520">
        <v>3518</v>
      </c>
      <c r="E3520">
        <v>0.56389999999999996</v>
      </c>
      <c r="G3520">
        <f t="shared" si="54"/>
        <v>0.97730093988295808</v>
      </c>
    </row>
    <row r="3521" spans="1:7" x14ac:dyDescent="0.25">
      <c r="A3521">
        <v>3519</v>
      </c>
      <c r="B3521">
        <v>1.1571</v>
      </c>
      <c r="D3521">
        <v>3519</v>
      </c>
      <c r="E3521">
        <v>0.99739999999999995</v>
      </c>
      <c r="G3521">
        <f t="shared" si="54"/>
        <v>1.1601163023862042</v>
      </c>
    </row>
    <row r="3522" spans="1:7" x14ac:dyDescent="0.25">
      <c r="A3522">
        <v>3520</v>
      </c>
      <c r="B3522">
        <v>0.5746</v>
      </c>
      <c r="D3522">
        <v>3520</v>
      </c>
      <c r="E3522">
        <v>0.62480000000000002</v>
      </c>
      <c r="G3522">
        <f t="shared" si="54"/>
        <v>0.91965428937259919</v>
      </c>
    </row>
    <row r="3523" spans="1:7" x14ac:dyDescent="0.25">
      <c r="A3523">
        <v>3521</v>
      </c>
      <c r="B3523">
        <v>1.5579000000000001</v>
      </c>
      <c r="D3523">
        <v>3521</v>
      </c>
      <c r="E3523">
        <v>1.9419</v>
      </c>
      <c r="G3523">
        <f t="shared" si="54"/>
        <v>0.8022555229414492</v>
      </c>
    </row>
    <row r="3524" spans="1:7" x14ac:dyDescent="0.25">
      <c r="A3524">
        <v>3522</v>
      </c>
      <c r="B3524">
        <v>0.59189999999999998</v>
      </c>
      <c r="D3524">
        <v>3522</v>
      </c>
      <c r="E3524">
        <v>0.58150000000000002</v>
      </c>
      <c r="G3524">
        <f t="shared" ref="G3524:G3587" si="55">B3524/E3524</f>
        <v>1.0178847807394669</v>
      </c>
    </row>
    <row r="3525" spans="1:7" x14ac:dyDescent="0.25">
      <c r="A3525">
        <v>3523</v>
      </c>
      <c r="B3525">
        <v>1.5736000000000001</v>
      </c>
      <c r="D3525">
        <v>3523</v>
      </c>
      <c r="E3525">
        <v>1.5838000000000001</v>
      </c>
      <c r="G3525">
        <f t="shared" si="55"/>
        <v>0.99355979290314433</v>
      </c>
    </row>
    <row r="3526" spans="1:7" x14ac:dyDescent="0.25">
      <c r="A3526">
        <v>3524</v>
      </c>
      <c r="B3526">
        <v>0.56259999999999999</v>
      </c>
      <c r="D3526">
        <v>3524</v>
      </c>
      <c r="E3526">
        <v>0.58120000000000005</v>
      </c>
      <c r="G3526">
        <f t="shared" si="55"/>
        <v>0.96799724707501711</v>
      </c>
    </row>
    <row r="3527" spans="1:7" x14ac:dyDescent="0.25">
      <c r="A3527">
        <v>3525</v>
      </c>
      <c r="B3527">
        <v>0.73719999999999997</v>
      </c>
      <c r="D3527">
        <v>3525</v>
      </c>
      <c r="E3527">
        <v>0.55549999999999999</v>
      </c>
      <c r="G3527">
        <f t="shared" si="55"/>
        <v>1.327092709270927</v>
      </c>
    </row>
    <row r="3528" spans="1:7" x14ac:dyDescent="0.25">
      <c r="A3528">
        <v>3526</v>
      </c>
      <c r="B3528">
        <v>1.3008</v>
      </c>
      <c r="D3528">
        <v>3526</v>
      </c>
      <c r="E3528">
        <v>1.2059</v>
      </c>
      <c r="G3528">
        <f t="shared" si="55"/>
        <v>1.0786964093208391</v>
      </c>
    </row>
    <row r="3529" spans="1:7" x14ac:dyDescent="0.25">
      <c r="A3529">
        <v>3527</v>
      </c>
      <c r="B3529">
        <v>0.65710000000000002</v>
      </c>
      <c r="D3529">
        <v>3527</v>
      </c>
      <c r="E3529">
        <v>0.56020000000000003</v>
      </c>
      <c r="G3529">
        <f t="shared" si="55"/>
        <v>1.1729739378793287</v>
      </c>
    </row>
    <row r="3530" spans="1:7" x14ac:dyDescent="0.25">
      <c r="A3530">
        <v>3528</v>
      </c>
      <c r="B3530">
        <v>0.99299999999999999</v>
      </c>
      <c r="D3530">
        <v>3528</v>
      </c>
      <c r="E3530">
        <v>1.1355999999999999</v>
      </c>
      <c r="G3530">
        <f t="shared" si="55"/>
        <v>0.87442761535752034</v>
      </c>
    </row>
    <row r="3531" spans="1:7" x14ac:dyDescent="0.25">
      <c r="A3531">
        <v>3529</v>
      </c>
      <c r="B3531">
        <v>0.56979999999999997</v>
      </c>
      <c r="D3531">
        <v>3529</v>
      </c>
      <c r="E3531">
        <v>0.58389999999999997</v>
      </c>
      <c r="G3531">
        <f t="shared" si="55"/>
        <v>0.97585202945709881</v>
      </c>
    </row>
    <row r="3532" spans="1:7" x14ac:dyDescent="0.25">
      <c r="A3532">
        <v>3530</v>
      </c>
      <c r="B3532">
        <v>0.55869999999999997</v>
      </c>
      <c r="D3532">
        <v>3530</v>
      </c>
      <c r="E3532">
        <v>0.58030000000000004</v>
      </c>
      <c r="G3532">
        <f t="shared" si="55"/>
        <v>0.9627778735136997</v>
      </c>
    </row>
    <row r="3533" spans="1:7" x14ac:dyDescent="0.25">
      <c r="A3533">
        <v>3531</v>
      </c>
      <c r="B3533">
        <v>1.1122000000000001</v>
      </c>
      <c r="D3533">
        <v>3531</v>
      </c>
      <c r="E3533">
        <v>1.0190999999999999</v>
      </c>
      <c r="G3533">
        <f t="shared" si="55"/>
        <v>1.091355117260328</v>
      </c>
    </row>
    <row r="3534" spans="1:7" x14ac:dyDescent="0.25">
      <c r="A3534">
        <v>3532</v>
      </c>
      <c r="B3534">
        <v>0.6875</v>
      </c>
      <c r="D3534">
        <v>3532</v>
      </c>
      <c r="E3534">
        <v>0.55600000000000005</v>
      </c>
      <c r="G3534">
        <f t="shared" si="55"/>
        <v>1.2365107913669064</v>
      </c>
    </row>
    <row r="3535" spans="1:7" x14ac:dyDescent="0.25">
      <c r="A3535">
        <v>3533</v>
      </c>
      <c r="B3535">
        <v>0.54400000000000004</v>
      </c>
      <c r="D3535">
        <v>3533</v>
      </c>
      <c r="E3535">
        <v>0.57550000000000001</v>
      </c>
      <c r="G3535">
        <f t="shared" si="55"/>
        <v>0.9452649869678541</v>
      </c>
    </row>
    <row r="3536" spans="1:7" x14ac:dyDescent="0.25">
      <c r="A3536">
        <v>3534</v>
      </c>
      <c r="B3536">
        <v>1.0822000000000001</v>
      </c>
      <c r="D3536">
        <v>3534</v>
      </c>
      <c r="E3536">
        <v>1.0207999999999999</v>
      </c>
      <c r="G3536">
        <f t="shared" si="55"/>
        <v>1.0601489028213167</v>
      </c>
    </row>
    <row r="3537" spans="1:7" x14ac:dyDescent="0.25">
      <c r="A3537">
        <v>3535</v>
      </c>
      <c r="B3537">
        <v>1.1388</v>
      </c>
      <c r="D3537">
        <v>3535</v>
      </c>
      <c r="E3537">
        <v>1.2768999999999999</v>
      </c>
      <c r="G3537">
        <f t="shared" si="55"/>
        <v>0.89184744302607888</v>
      </c>
    </row>
    <row r="3538" spans="1:7" x14ac:dyDescent="0.25">
      <c r="A3538">
        <v>3536</v>
      </c>
      <c r="B3538">
        <v>1.1177999999999999</v>
      </c>
      <c r="D3538">
        <v>3536</v>
      </c>
      <c r="E3538">
        <v>1.0364</v>
      </c>
      <c r="G3538">
        <f t="shared" si="55"/>
        <v>1.0785411038209185</v>
      </c>
    </row>
    <row r="3539" spans="1:7" x14ac:dyDescent="0.25">
      <c r="A3539">
        <v>3537</v>
      </c>
      <c r="B3539">
        <v>0.60470000000000002</v>
      </c>
      <c r="D3539">
        <v>3537</v>
      </c>
      <c r="E3539">
        <v>0.54330000000000001</v>
      </c>
      <c r="G3539">
        <f t="shared" si="55"/>
        <v>1.1130130682863979</v>
      </c>
    </row>
    <row r="3540" spans="1:7" x14ac:dyDescent="0.25">
      <c r="A3540">
        <v>3538</v>
      </c>
      <c r="B3540">
        <v>0.98860000000000003</v>
      </c>
      <c r="D3540">
        <v>3538</v>
      </c>
      <c r="E3540">
        <v>1.0541</v>
      </c>
      <c r="G3540">
        <f t="shared" si="55"/>
        <v>0.93786168295228156</v>
      </c>
    </row>
    <row r="3541" spans="1:7" x14ac:dyDescent="0.25">
      <c r="A3541">
        <v>3539</v>
      </c>
      <c r="B3541">
        <v>0.60629999999999995</v>
      </c>
      <c r="D3541">
        <v>3539</v>
      </c>
      <c r="E3541">
        <v>0.5514</v>
      </c>
      <c r="G3541">
        <f t="shared" si="55"/>
        <v>1.0995647442872687</v>
      </c>
    </row>
    <row r="3542" spans="1:7" x14ac:dyDescent="0.25">
      <c r="A3542">
        <v>3540</v>
      </c>
      <c r="B3542">
        <v>0.66049999999999998</v>
      </c>
      <c r="D3542">
        <v>3540</v>
      </c>
      <c r="E3542">
        <v>0.54390000000000005</v>
      </c>
      <c r="G3542">
        <f t="shared" si="55"/>
        <v>1.2143776429490714</v>
      </c>
    </row>
    <row r="3543" spans="1:7" x14ac:dyDescent="0.25">
      <c r="A3543">
        <v>3541</v>
      </c>
      <c r="B3543">
        <v>0.60250000000000004</v>
      </c>
      <c r="D3543">
        <v>3541</v>
      </c>
      <c r="E3543">
        <v>0.55789999999999995</v>
      </c>
      <c r="G3543">
        <f t="shared" si="55"/>
        <v>1.0799426420505469</v>
      </c>
    </row>
    <row r="3544" spans="1:7" x14ac:dyDescent="0.25">
      <c r="A3544">
        <v>3542</v>
      </c>
      <c r="B3544">
        <v>1.0269999999999999</v>
      </c>
      <c r="D3544">
        <v>3542</v>
      </c>
      <c r="E3544">
        <v>0.96789999999999998</v>
      </c>
      <c r="G3544">
        <f t="shared" si="55"/>
        <v>1.0610600268622792</v>
      </c>
    </row>
    <row r="3545" spans="1:7" x14ac:dyDescent="0.25">
      <c r="A3545">
        <v>3543</v>
      </c>
      <c r="B3545">
        <v>0.58489999999999998</v>
      </c>
      <c r="D3545">
        <v>3543</v>
      </c>
      <c r="E3545">
        <v>0.54910000000000003</v>
      </c>
      <c r="G3545">
        <f t="shared" si="55"/>
        <v>1.0651975960662903</v>
      </c>
    </row>
    <row r="3546" spans="1:7" x14ac:dyDescent="0.25">
      <c r="A3546">
        <v>3544</v>
      </c>
      <c r="B3546">
        <v>0.56369999999999998</v>
      </c>
      <c r="D3546">
        <v>3544</v>
      </c>
      <c r="E3546">
        <v>0.55810000000000004</v>
      </c>
      <c r="G3546">
        <f t="shared" si="55"/>
        <v>1.0100340440781221</v>
      </c>
    </row>
    <row r="3547" spans="1:7" x14ac:dyDescent="0.25">
      <c r="A3547">
        <v>3545</v>
      </c>
      <c r="B3547">
        <v>0.53820000000000001</v>
      </c>
      <c r="D3547">
        <v>3545</v>
      </c>
      <c r="E3547">
        <v>0.59889999999999999</v>
      </c>
      <c r="G3547">
        <f t="shared" si="55"/>
        <v>0.89864752045416596</v>
      </c>
    </row>
    <row r="3548" spans="1:7" x14ac:dyDescent="0.25">
      <c r="A3548">
        <v>3546</v>
      </c>
      <c r="B3548">
        <v>0.5474</v>
      </c>
      <c r="D3548">
        <v>3546</v>
      </c>
      <c r="E3548">
        <v>0.61499999999999999</v>
      </c>
      <c r="G3548">
        <f t="shared" si="55"/>
        <v>0.89008130081300818</v>
      </c>
    </row>
    <row r="3549" spans="1:7" x14ac:dyDescent="0.25">
      <c r="A3549">
        <v>3547</v>
      </c>
      <c r="B3549">
        <v>0.57399999999999995</v>
      </c>
      <c r="D3549">
        <v>3547</v>
      </c>
      <c r="E3549">
        <v>0.56069999999999998</v>
      </c>
      <c r="G3549">
        <f t="shared" si="55"/>
        <v>1.0237203495630463</v>
      </c>
    </row>
    <row r="3550" spans="1:7" x14ac:dyDescent="0.25">
      <c r="A3550">
        <v>3548</v>
      </c>
      <c r="B3550">
        <v>0.58009999999999995</v>
      </c>
      <c r="D3550">
        <v>3548</v>
      </c>
      <c r="E3550">
        <v>0.64029999999999998</v>
      </c>
      <c r="G3550">
        <f t="shared" si="55"/>
        <v>0.90598157113852873</v>
      </c>
    </row>
    <row r="3551" spans="1:7" x14ac:dyDescent="0.25">
      <c r="A3551">
        <v>3549</v>
      </c>
      <c r="B3551">
        <v>1.2533000000000001</v>
      </c>
      <c r="D3551">
        <v>3549</v>
      </c>
      <c r="E3551">
        <v>1.1327</v>
      </c>
      <c r="G3551">
        <f t="shared" si="55"/>
        <v>1.1064712633530502</v>
      </c>
    </row>
    <row r="3552" spans="1:7" x14ac:dyDescent="0.25">
      <c r="A3552">
        <v>3550</v>
      </c>
      <c r="B3552">
        <v>0.57679999999999998</v>
      </c>
      <c r="D3552">
        <v>3550</v>
      </c>
      <c r="E3552">
        <v>0.51970000000000005</v>
      </c>
      <c r="G3552">
        <f t="shared" si="55"/>
        <v>1.1098710794689242</v>
      </c>
    </row>
    <row r="3553" spans="1:7" x14ac:dyDescent="0.25">
      <c r="A3553">
        <v>3551</v>
      </c>
      <c r="B3553">
        <v>1.0605</v>
      </c>
      <c r="D3553">
        <v>3551</v>
      </c>
      <c r="E3553">
        <v>1.0302</v>
      </c>
      <c r="G3553">
        <f t="shared" si="55"/>
        <v>1.0294117647058822</v>
      </c>
    </row>
    <row r="3554" spans="1:7" x14ac:dyDescent="0.25">
      <c r="A3554">
        <v>3552</v>
      </c>
      <c r="B3554">
        <v>0.67379999999999995</v>
      </c>
      <c r="D3554">
        <v>3552</v>
      </c>
      <c r="E3554">
        <v>0.5625</v>
      </c>
      <c r="G3554">
        <f t="shared" si="55"/>
        <v>1.1978666666666666</v>
      </c>
    </row>
    <row r="3555" spans="1:7" x14ac:dyDescent="0.25">
      <c r="A3555">
        <v>3553</v>
      </c>
      <c r="B3555">
        <v>1.5448999999999999</v>
      </c>
      <c r="D3555">
        <v>3553</v>
      </c>
      <c r="E3555">
        <v>1.5206999999999999</v>
      </c>
      <c r="G3555">
        <f t="shared" si="55"/>
        <v>1.015913723942921</v>
      </c>
    </row>
    <row r="3556" spans="1:7" x14ac:dyDescent="0.25">
      <c r="A3556">
        <v>3554</v>
      </c>
      <c r="B3556">
        <v>0.5776</v>
      </c>
      <c r="D3556">
        <v>3554</v>
      </c>
      <c r="E3556">
        <v>0.54759999999999998</v>
      </c>
      <c r="G3556">
        <f t="shared" si="55"/>
        <v>1.0547845142439738</v>
      </c>
    </row>
    <row r="3557" spans="1:7" x14ac:dyDescent="0.25">
      <c r="A3557">
        <v>3555</v>
      </c>
      <c r="B3557">
        <v>0.56359999999999999</v>
      </c>
      <c r="D3557">
        <v>3555</v>
      </c>
      <c r="E3557">
        <v>0.56799999999999995</v>
      </c>
      <c r="G3557">
        <f t="shared" si="55"/>
        <v>0.99225352112676068</v>
      </c>
    </row>
    <row r="3558" spans="1:7" x14ac:dyDescent="0.25">
      <c r="A3558">
        <v>3556</v>
      </c>
      <c r="B3558">
        <v>1.0572999999999999</v>
      </c>
      <c r="D3558">
        <v>3556</v>
      </c>
      <c r="E3558">
        <v>1.0074000000000001</v>
      </c>
      <c r="G3558">
        <f t="shared" si="55"/>
        <v>1.049533452451856</v>
      </c>
    </row>
    <row r="3559" spans="1:7" x14ac:dyDescent="0.25">
      <c r="A3559">
        <v>3557</v>
      </c>
      <c r="B3559">
        <v>0.53920000000000001</v>
      </c>
      <c r="D3559">
        <v>3557</v>
      </c>
      <c r="E3559">
        <v>0.51370000000000005</v>
      </c>
      <c r="G3559">
        <f t="shared" si="55"/>
        <v>1.0496398676270196</v>
      </c>
    </row>
    <row r="3560" spans="1:7" x14ac:dyDescent="0.25">
      <c r="A3560">
        <v>3558</v>
      </c>
      <c r="B3560">
        <v>0.55449999999999999</v>
      </c>
      <c r="D3560">
        <v>3558</v>
      </c>
      <c r="E3560">
        <v>0.61670000000000003</v>
      </c>
      <c r="G3560">
        <f t="shared" si="55"/>
        <v>0.89914058699529753</v>
      </c>
    </row>
    <row r="3561" spans="1:7" x14ac:dyDescent="0.25">
      <c r="A3561">
        <v>3559</v>
      </c>
      <c r="B3561">
        <v>0.60099999999999998</v>
      </c>
      <c r="D3561">
        <v>3559</v>
      </c>
      <c r="E3561">
        <v>0.54790000000000005</v>
      </c>
      <c r="G3561">
        <f t="shared" si="55"/>
        <v>1.0969154955283809</v>
      </c>
    </row>
    <row r="3562" spans="1:7" x14ac:dyDescent="0.25">
      <c r="A3562">
        <v>3560</v>
      </c>
      <c r="B3562">
        <v>0.52070000000000005</v>
      </c>
      <c r="D3562">
        <v>3560</v>
      </c>
      <c r="E3562">
        <v>0.5544</v>
      </c>
      <c r="G3562">
        <f t="shared" si="55"/>
        <v>0.93921356421356428</v>
      </c>
    </row>
    <row r="3563" spans="1:7" x14ac:dyDescent="0.25">
      <c r="A3563">
        <v>3561</v>
      </c>
      <c r="B3563">
        <v>0.55389999999999995</v>
      </c>
      <c r="D3563">
        <v>3561</v>
      </c>
      <c r="E3563">
        <v>0.56010000000000004</v>
      </c>
      <c r="G3563">
        <f t="shared" si="55"/>
        <v>0.98893054811640757</v>
      </c>
    </row>
    <row r="3564" spans="1:7" x14ac:dyDescent="0.25">
      <c r="A3564">
        <v>3562</v>
      </c>
      <c r="B3564">
        <v>1.7038</v>
      </c>
      <c r="D3564">
        <v>3562</v>
      </c>
      <c r="E3564">
        <v>1.726</v>
      </c>
      <c r="G3564">
        <f t="shared" si="55"/>
        <v>0.98713789107763616</v>
      </c>
    </row>
    <row r="3565" spans="1:7" x14ac:dyDescent="0.25">
      <c r="A3565">
        <v>3563</v>
      </c>
      <c r="B3565">
        <v>1.0494000000000001</v>
      </c>
      <c r="D3565">
        <v>3563</v>
      </c>
      <c r="E3565">
        <v>1.1766000000000001</v>
      </c>
      <c r="G3565">
        <f t="shared" si="55"/>
        <v>0.89189189189189189</v>
      </c>
    </row>
    <row r="3566" spans="1:7" x14ac:dyDescent="0.25">
      <c r="A3566">
        <v>3564</v>
      </c>
      <c r="B3566">
        <v>0.52580000000000005</v>
      </c>
      <c r="D3566">
        <v>3564</v>
      </c>
      <c r="E3566">
        <v>0.64019999999999999</v>
      </c>
      <c r="G3566">
        <f t="shared" si="55"/>
        <v>0.82130584192439871</v>
      </c>
    </row>
    <row r="3567" spans="1:7" x14ac:dyDescent="0.25">
      <c r="A3567">
        <v>3565</v>
      </c>
      <c r="B3567">
        <v>1.1713</v>
      </c>
      <c r="D3567">
        <v>3565</v>
      </c>
      <c r="E3567">
        <v>1.0660000000000001</v>
      </c>
      <c r="G3567">
        <f t="shared" si="55"/>
        <v>1.0987804878048779</v>
      </c>
    </row>
    <row r="3568" spans="1:7" x14ac:dyDescent="0.25">
      <c r="A3568">
        <v>3566</v>
      </c>
      <c r="B3568">
        <v>0.58009999999999995</v>
      </c>
      <c r="D3568">
        <v>3566</v>
      </c>
      <c r="E3568">
        <v>0.59609999999999996</v>
      </c>
      <c r="G3568">
        <f t="shared" si="55"/>
        <v>0.97315886596208689</v>
      </c>
    </row>
    <row r="3569" spans="1:7" x14ac:dyDescent="0.25">
      <c r="A3569">
        <v>3567</v>
      </c>
      <c r="B3569">
        <v>1.0513999999999999</v>
      </c>
      <c r="D3569">
        <v>3567</v>
      </c>
      <c r="E3569">
        <v>1.3244</v>
      </c>
      <c r="G3569">
        <f t="shared" si="55"/>
        <v>0.79386892177589841</v>
      </c>
    </row>
    <row r="3570" spans="1:7" x14ac:dyDescent="0.25">
      <c r="A3570">
        <v>3568</v>
      </c>
      <c r="B3570">
        <v>0.68189999999999995</v>
      </c>
      <c r="D3570">
        <v>3568</v>
      </c>
      <c r="E3570">
        <v>0.58940000000000003</v>
      </c>
      <c r="G3570">
        <f t="shared" si="55"/>
        <v>1.1569392602646758</v>
      </c>
    </row>
    <row r="3571" spans="1:7" x14ac:dyDescent="0.25">
      <c r="A3571">
        <v>3569</v>
      </c>
      <c r="B3571">
        <v>1.0726</v>
      </c>
      <c r="D3571">
        <v>3569</v>
      </c>
      <c r="E3571">
        <v>1.1357999999999999</v>
      </c>
      <c r="G3571">
        <f t="shared" si="55"/>
        <v>0.94435640077478433</v>
      </c>
    </row>
    <row r="3572" spans="1:7" x14ac:dyDescent="0.25">
      <c r="A3572">
        <v>3570</v>
      </c>
      <c r="B3572">
        <v>1.2382</v>
      </c>
      <c r="D3572">
        <v>3570</v>
      </c>
      <c r="E3572">
        <v>1.0712999999999999</v>
      </c>
      <c r="G3572">
        <f t="shared" si="55"/>
        <v>1.1557920283767387</v>
      </c>
    </row>
    <row r="3573" spans="1:7" x14ac:dyDescent="0.25">
      <c r="A3573">
        <v>3571</v>
      </c>
      <c r="B3573">
        <v>0.5877</v>
      </c>
      <c r="D3573">
        <v>3571</v>
      </c>
      <c r="E3573">
        <v>0.57440000000000002</v>
      </c>
      <c r="G3573">
        <f t="shared" si="55"/>
        <v>1.0231545961002786</v>
      </c>
    </row>
    <row r="3574" spans="1:7" x14ac:dyDescent="0.25">
      <c r="A3574">
        <v>3572</v>
      </c>
      <c r="B3574">
        <v>1.3109999999999999</v>
      </c>
      <c r="D3574">
        <v>3572</v>
      </c>
      <c r="E3574">
        <v>1.079</v>
      </c>
      <c r="G3574">
        <f t="shared" si="55"/>
        <v>1.2150139017608896</v>
      </c>
    </row>
    <row r="3575" spans="1:7" x14ac:dyDescent="0.25">
      <c r="A3575">
        <v>3573</v>
      </c>
      <c r="B3575">
        <v>0.55049999999999999</v>
      </c>
      <c r="D3575">
        <v>3573</v>
      </c>
      <c r="E3575">
        <v>0.56089999999999995</v>
      </c>
      <c r="G3575">
        <f t="shared" si="55"/>
        <v>0.98145837047602069</v>
      </c>
    </row>
    <row r="3576" spans="1:7" x14ac:dyDescent="0.25">
      <c r="A3576">
        <v>3574</v>
      </c>
      <c r="B3576">
        <v>0.56100000000000005</v>
      </c>
      <c r="D3576">
        <v>3574</v>
      </c>
      <c r="E3576">
        <v>0.56010000000000004</v>
      </c>
      <c r="G3576">
        <f t="shared" si="55"/>
        <v>1.001606855918586</v>
      </c>
    </row>
    <row r="3577" spans="1:7" x14ac:dyDescent="0.25">
      <c r="A3577">
        <v>3575</v>
      </c>
      <c r="B3577">
        <v>1.1475</v>
      </c>
      <c r="D3577">
        <v>3575</v>
      </c>
      <c r="E3577">
        <v>1.1337999999999999</v>
      </c>
      <c r="G3577">
        <f t="shared" si="55"/>
        <v>1.012083259834186</v>
      </c>
    </row>
    <row r="3578" spans="1:7" x14ac:dyDescent="0.25">
      <c r="A3578">
        <v>3576</v>
      </c>
      <c r="B3578">
        <v>0.62970000000000004</v>
      </c>
      <c r="D3578">
        <v>3576</v>
      </c>
      <c r="E3578">
        <v>0.54220000000000002</v>
      </c>
      <c r="G3578">
        <f t="shared" si="55"/>
        <v>1.1613795647362597</v>
      </c>
    </row>
    <row r="3579" spans="1:7" x14ac:dyDescent="0.25">
      <c r="A3579">
        <v>3577</v>
      </c>
      <c r="B3579">
        <v>2.2242999999999999</v>
      </c>
      <c r="D3579">
        <v>3577</v>
      </c>
      <c r="E3579">
        <v>2.2936999999999999</v>
      </c>
      <c r="G3579">
        <f t="shared" si="55"/>
        <v>0.96974320966124605</v>
      </c>
    </row>
    <row r="3580" spans="1:7" x14ac:dyDescent="0.25">
      <c r="A3580">
        <v>3578</v>
      </c>
      <c r="B3580">
        <v>0.59309999999999996</v>
      </c>
      <c r="D3580">
        <v>3578</v>
      </c>
      <c r="E3580">
        <v>0.54139999999999999</v>
      </c>
      <c r="G3580">
        <f t="shared" si="55"/>
        <v>1.0954931658662725</v>
      </c>
    </row>
    <row r="3581" spans="1:7" x14ac:dyDescent="0.25">
      <c r="A3581">
        <v>3579</v>
      </c>
      <c r="B3581">
        <v>0.65610000000000002</v>
      </c>
      <c r="D3581">
        <v>3579</v>
      </c>
      <c r="E3581">
        <v>0.75480000000000003</v>
      </c>
      <c r="G3581">
        <f t="shared" si="55"/>
        <v>0.86923688394276633</v>
      </c>
    </row>
    <row r="3582" spans="1:7" x14ac:dyDescent="0.25">
      <c r="A3582">
        <v>3580</v>
      </c>
      <c r="B3582">
        <v>0.55369999999999997</v>
      </c>
      <c r="D3582">
        <v>3580</v>
      </c>
      <c r="E3582">
        <v>0.5847</v>
      </c>
      <c r="G3582">
        <f t="shared" si="55"/>
        <v>0.94698135796134764</v>
      </c>
    </row>
    <row r="3583" spans="1:7" x14ac:dyDescent="0.25">
      <c r="A3583">
        <v>3581</v>
      </c>
      <c r="B3583">
        <v>0.53129999999999999</v>
      </c>
      <c r="D3583">
        <v>3581</v>
      </c>
      <c r="E3583">
        <v>0.56720000000000004</v>
      </c>
      <c r="G3583">
        <f t="shared" si="55"/>
        <v>0.93670662905500701</v>
      </c>
    </row>
    <row r="3584" spans="1:7" x14ac:dyDescent="0.25">
      <c r="A3584">
        <v>3582</v>
      </c>
      <c r="B3584">
        <v>0.65180000000000005</v>
      </c>
      <c r="D3584">
        <v>3582</v>
      </c>
      <c r="E3584">
        <v>0.5766</v>
      </c>
      <c r="G3584">
        <f t="shared" si="55"/>
        <v>1.1304197016996185</v>
      </c>
    </row>
    <row r="3585" spans="1:7" x14ac:dyDescent="0.25">
      <c r="A3585">
        <v>3583</v>
      </c>
      <c r="B3585">
        <v>0.57169999999999999</v>
      </c>
      <c r="D3585">
        <v>3583</v>
      </c>
      <c r="E3585">
        <v>0.6008</v>
      </c>
      <c r="G3585">
        <f t="shared" si="55"/>
        <v>0.9515645805592543</v>
      </c>
    </row>
    <row r="3586" spans="1:7" x14ac:dyDescent="0.25">
      <c r="A3586">
        <v>3584</v>
      </c>
      <c r="B3586">
        <v>0.59419999999999995</v>
      </c>
      <c r="D3586">
        <v>3584</v>
      </c>
      <c r="E3586">
        <v>0.51829999999999998</v>
      </c>
      <c r="G3586">
        <f t="shared" si="55"/>
        <v>1.1464402855489098</v>
      </c>
    </row>
    <row r="3587" spans="1:7" x14ac:dyDescent="0.25">
      <c r="A3587">
        <v>3585</v>
      </c>
      <c r="B3587">
        <v>0.56169999999999998</v>
      </c>
      <c r="D3587">
        <v>3585</v>
      </c>
      <c r="E3587">
        <v>0.52629999999999999</v>
      </c>
      <c r="G3587">
        <f t="shared" si="55"/>
        <v>1.0672620178605359</v>
      </c>
    </row>
    <row r="3588" spans="1:7" x14ac:dyDescent="0.25">
      <c r="A3588">
        <v>3586</v>
      </c>
      <c r="B3588">
        <v>0.99790000000000001</v>
      </c>
      <c r="D3588">
        <v>3586</v>
      </c>
      <c r="E3588">
        <v>1.0932999999999999</v>
      </c>
      <c r="G3588">
        <f t="shared" ref="G3588:G3651" si="56">B3588/E3588</f>
        <v>0.91274124211104002</v>
      </c>
    </row>
    <row r="3589" spans="1:7" x14ac:dyDescent="0.25">
      <c r="A3589">
        <v>3587</v>
      </c>
      <c r="B3589">
        <v>1.0233000000000001</v>
      </c>
      <c r="D3589">
        <v>3587</v>
      </c>
      <c r="E3589">
        <v>1.0581</v>
      </c>
      <c r="G3589">
        <f t="shared" si="56"/>
        <v>0.96711085908704286</v>
      </c>
    </row>
    <row r="3590" spans="1:7" x14ac:dyDescent="0.25">
      <c r="A3590">
        <v>3588</v>
      </c>
      <c r="B3590">
        <v>1.0833999999999999</v>
      </c>
      <c r="D3590">
        <v>3588</v>
      </c>
      <c r="E3590">
        <v>1.157</v>
      </c>
      <c r="G3590">
        <f t="shared" si="56"/>
        <v>0.93638720829732058</v>
      </c>
    </row>
    <row r="3591" spans="1:7" x14ac:dyDescent="0.25">
      <c r="A3591">
        <v>3589</v>
      </c>
      <c r="B3591">
        <v>1.1472</v>
      </c>
      <c r="D3591">
        <v>3589</v>
      </c>
      <c r="E3591">
        <v>1.1011</v>
      </c>
      <c r="G3591">
        <f t="shared" si="56"/>
        <v>1.0418672236854056</v>
      </c>
    </row>
    <row r="3592" spans="1:7" x14ac:dyDescent="0.25">
      <c r="A3592">
        <v>3590</v>
      </c>
      <c r="B3592">
        <v>0.5282</v>
      </c>
      <c r="D3592">
        <v>3590</v>
      </c>
      <c r="E3592">
        <v>0.60619999999999996</v>
      </c>
      <c r="G3592">
        <f t="shared" si="56"/>
        <v>0.87132959419333555</v>
      </c>
    </row>
    <row r="3593" spans="1:7" x14ac:dyDescent="0.25">
      <c r="A3593">
        <v>3591</v>
      </c>
      <c r="B3593">
        <v>1.5319</v>
      </c>
      <c r="D3593">
        <v>3591</v>
      </c>
      <c r="E3593">
        <v>1.0186999999999999</v>
      </c>
      <c r="G3593">
        <f t="shared" si="56"/>
        <v>1.5037793265927164</v>
      </c>
    </row>
    <row r="3594" spans="1:7" x14ac:dyDescent="0.25">
      <c r="A3594">
        <v>3592</v>
      </c>
      <c r="B3594">
        <v>0.56330000000000002</v>
      </c>
      <c r="D3594">
        <v>3592</v>
      </c>
      <c r="E3594">
        <v>0.52880000000000005</v>
      </c>
      <c r="G3594">
        <f t="shared" si="56"/>
        <v>1.0652420574886534</v>
      </c>
    </row>
    <row r="3595" spans="1:7" x14ac:dyDescent="0.25">
      <c r="A3595">
        <v>3593</v>
      </c>
      <c r="B3595">
        <v>0.59509999999999996</v>
      </c>
      <c r="D3595">
        <v>3593</v>
      </c>
      <c r="E3595">
        <v>0.56169999999999998</v>
      </c>
      <c r="G3595">
        <f t="shared" si="56"/>
        <v>1.059462346448282</v>
      </c>
    </row>
    <row r="3596" spans="1:7" x14ac:dyDescent="0.25">
      <c r="A3596">
        <v>3594</v>
      </c>
      <c r="B3596">
        <v>0.57289999999999996</v>
      </c>
      <c r="D3596">
        <v>3594</v>
      </c>
      <c r="E3596">
        <v>0.5675</v>
      </c>
      <c r="G3596">
        <f t="shared" si="56"/>
        <v>1.0095154185022026</v>
      </c>
    </row>
    <row r="3597" spans="1:7" x14ac:dyDescent="0.25">
      <c r="A3597">
        <v>3595</v>
      </c>
      <c r="B3597">
        <v>0.59440000000000004</v>
      </c>
      <c r="D3597">
        <v>3595</v>
      </c>
      <c r="E3597">
        <v>0.60829999999999995</v>
      </c>
      <c r="G3597">
        <f t="shared" si="56"/>
        <v>0.97714943284563549</v>
      </c>
    </row>
    <row r="3598" spans="1:7" x14ac:dyDescent="0.25">
      <c r="A3598">
        <v>3596</v>
      </c>
      <c r="B3598">
        <v>1.036</v>
      </c>
      <c r="D3598">
        <v>3596</v>
      </c>
      <c r="E3598">
        <v>1.0036</v>
      </c>
      <c r="G3598">
        <f t="shared" si="56"/>
        <v>1.0322837783977681</v>
      </c>
    </row>
    <row r="3599" spans="1:7" x14ac:dyDescent="0.25">
      <c r="A3599">
        <v>3597</v>
      </c>
      <c r="B3599">
        <v>1.1051</v>
      </c>
      <c r="D3599">
        <v>3597</v>
      </c>
      <c r="E3599">
        <v>1.0724</v>
      </c>
      <c r="G3599">
        <f t="shared" si="56"/>
        <v>1.0304923535994031</v>
      </c>
    </row>
    <row r="3600" spans="1:7" x14ac:dyDescent="0.25">
      <c r="A3600">
        <v>3598</v>
      </c>
      <c r="B3600">
        <v>1.0270999999999999</v>
      </c>
      <c r="D3600">
        <v>3598</v>
      </c>
      <c r="E3600">
        <v>0.99350000000000005</v>
      </c>
      <c r="G3600">
        <f t="shared" si="56"/>
        <v>1.0338198288877705</v>
      </c>
    </row>
    <row r="3601" spans="1:7" x14ac:dyDescent="0.25">
      <c r="A3601">
        <v>3599</v>
      </c>
      <c r="B3601">
        <v>1.2261</v>
      </c>
      <c r="D3601">
        <v>3599</v>
      </c>
      <c r="E3601">
        <v>1.0771999999999999</v>
      </c>
      <c r="G3601">
        <f t="shared" si="56"/>
        <v>1.1382287411808392</v>
      </c>
    </row>
    <row r="3602" spans="1:7" x14ac:dyDescent="0.25">
      <c r="A3602">
        <v>3600</v>
      </c>
      <c r="B3602">
        <v>7.4000000000000003E-3</v>
      </c>
      <c r="D3602">
        <v>3600</v>
      </c>
      <c r="E3602">
        <v>7.4000000000000003E-3</v>
      </c>
      <c r="G3602">
        <f t="shared" si="56"/>
        <v>1</v>
      </c>
    </row>
    <row r="3603" spans="1:7" x14ac:dyDescent="0.25">
      <c r="A3603">
        <v>3601</v>
      </c>
      <c r="B3603">
        <v>1.1012</v>
      </c>
      <c r="D3603">
        <v>3601</v>
      </c>
      <c r="E3603">
        <v>1.1304000000000001</v>
      </c>
      <c r="G3603">
        <f t="shared" si="56"/>
        <v>0.9741684359518753</v>
      </c>
    </row>
    <row r="3604" spans="1:7" x14ac:dyDescent="0.25">
      <c r="A3604">
        <v>3602</v>
      </c>
      <c r="B3604">
        <v>0.65810000000000002</v>
      </c>
      <c r="D3604">
        <v>3602</v>
      </c>
      <c r="E3604">
        <v>0.56869999999999998</v>
      </c>
      <c r="G3604">
        <f t="shared" si="56"/>
        <v>1.1572006330226834</v>
      </c>
    </row>
    <row r="3605" spans="1:7" x14ac:dyDescent="0.25">
      <c r="A3605">
        <v>3603</v>
      </c>
      <c r="B3605">
        <v>0.5998</v>
      </c>
      <c r="D3605">
        <v>3603</v>
      </c>
      <c r="E3605">
        <v>0.74239999999999995</v>
      </c>
      <c r="G3605">
        <f t="shared" si="56"/>
        <v>0.80792025862068972</v>
      </c>
    </row>
    <row r="3606" spans="1:7" x14ac:dyDescent="0.25">
      <c r="A3606">
        <v>3604</v>
      </c>
      <c r="B3606">
        <v>1.1234</v>
      </c>
      <c r="D3606">
        <v>3604</v>
      </c>
      <c r="E3606">
        <v>1.5364</v>
      </c>
      <c r="G3606">
        <f t="shared" si="56"/>
        <v>0.73118979432439468</v>
      </c>
    </row>
    <row r="3607" spans="1:7" x14ac:dyDescent="0.25">
      <c r="A3607">
        <v>3605</v>
      </c>
      <c r="B3607">
        <v>1.0737000000000001</v>
      </c>
      <c r="D3607">
        <v>3605</v>
      </c>
      <c r="E3607">
        <v>1.1041000000000001</v>
      </c>
      <c r="G3607">
        <f t="shared" si="56"/>
        <v>0.97246626211393894</v>
      </c>
    </row>
    <row r="3608" spans="1:7" x14ac:dyDescent="0.25">
      <c r="A3608">
        <v>3606</v>
      </c>
      <c r="B3608">
        <v>0.57489999999999997</v>
      </c>
      <c r="D3608">
        <v>3606</v>
      </c>
      <c r="E3608">
        <v>0.66279999999999994</v>
      </c>
      <c r="G3608">
        <f t="shared" si="56"/>
        <v>0.86738080869040435</v>
      </c>
    </row>
    <row r="3609" spans="1:7" x14ac:dyDescent="0.25">
      <c r="A3609">
        <v>3607</v>
      </c>
      <c r="B3609">
        <v>0.55910000000000004</v>
      </c>
      <c r="D3609">
        <v>3607</v>
      </c>
      <c r="E3609">
        <v>0.62529999999999997</v>
      </c>
      <c r="G3609">
        <f t="shared" si="56"/>
        <v>0.89413081720774035</v>
      </c>
    </row>
    <row r="3610" spans="1:7" x14ac:dyDescent="0.25">
      <c r="A3610">
        <v>3608</v>
      </c>
      <c r="B3610">
        <v>1.0885</v>
      </c>
      <c r="D3610">
        <v>3608</v>
      </c>
      <c r="E3610">
        <v>1.2178</v>
      </c>
      <c r="G3610">
        <f t="shared" si="56"/>
        <v>0.8938249302020036</v>
      </c>
    </row>
    <row r="3611" spans="1:7" x14ac:dyDescent="0.25">
      <c r="A3611">
        <v>3609</v>
      </c>
      <c r="B3611">
        <v>0.6149</v>
      </c>
      <c r="D3611">
        <v>3609</v>
      </c>
      <c r="E3611">
        <v>0.64149999999999996</v>
      </c>
      <c r="G3611">
        <f t="shared" si="56"/>
        <v>0.95853468433359323</v>
      </c>
    </row>
    <row r="3612" spans="1:7" x14ac:dyDescent="0.25">
      <c r="A3612">
        <v>3610</v>
      </c>
      <c r="B3612">
        <v>1.1334</v>
      </c>
      <c r="D3612">
        <v>3610</v>
      </c>
      <c r="E3612">
        <v>1.2487999999999999</v>
      </c>
      <c r="G3612">
        <f t="shared" si="56"/>
        <v>0.90759128763613073</v>
      </c>
    </row>
    <row r="3613" spans="1:7" x14ac:dyDescent="0.25">
      <c r="A3613">
        <v>3611</v>
      </c>
      <c r="B3613">
        <v>0.99129999999999996</v>
      </c>
      <c r="D3613">
        <v>3611</v>
      </c>
      <c r="E3613">
        <v>1.2588999999999999</v>
      </c>
      <c r="G3613">
        <f t="shared" si="56"/>
        <v>0.7874334736674875</v>
      </c>
    </row>
    <row r="3614" spans="1:7" x14ac:dyDescent="0.25">
      <c r="A3614">
        <v>3612</v>
      </c>
      <c r="B3614">
        <v>1.4547000000000001</v>
      </c>
      <c r="D3614">
        <v>3612</v>
      </c>
      <c r="E3614">
        <v>1.9350000000000001</v>
      </c>
      <c r="G3614">
        <f t="shared" si="56"/>
        <v>0.75178294573643412</v>
      </c>
    </row>
    <row r="3615" spans="1:7" x14ac:dyDescent="0.25">
      <c r="A3615">
        <v>3613</v>
      </c>
      <c r="B3615">
        <v>0.52690000000000003</v>
      </c>
      <c r="D3615">
        <v>3613</v>
      </c>
      <c r="E3615">
        <v>0.60260000000000002</v>
      </c>
      <c r="G3615">
        <f t="shared" si="56"/>
        <v>0.87437769664785925</v>
      </c>
    </row>
    <row r="3616" spans="1:7" x14ac:dyDescent="0.25">
      <c r="A3616">
        <v>3614</v>
      </c>
      <c r="B3616">
        <v>1.0515000000000001</v>
      </c>
      <c r="D3616">
        <v>3614</v>
      </c>
      <c r="E3616">
        <v>1.1938</v>
      </c>
      <c r="G3616">
        <f t="shared" si="56"/>
        <v>0.88080080415479989</v>
      </c>
    </row>
    <row r="3617" spans="1:7" x14ac:dyDescent="0.25">
      <c r="A3617">
        <v>3615</v>
      </c>
      <c r="B3617">
        <v>0.55520000000000003</v>
      </c>
      <c r="D3617">
        <v>3615</v>
      </c>
      <c r="E3617">
        <v>0.69430000000000003</v>
      </c>
      <c r="G3617">
        <f t="shared" si="56"/>
        <v>0.79965432810024484</v>
      </c>
    </row>
    <row r="3618" spans="1:7" x14ac:dyDescent="0.25">
      <c r="A3618">
        <v>3616</v>
      </c>
      <c r="B3618">
        <v>0.58779999999999999</v>
      </c>
      <c r="D3618">
        <v>3616</v>
      </c>
      <c r="E3618">
        <v>0.70640000000000003</v>
      </c>
      <c r="G3618">
        <f t="shared" si="56"/>
        <v>0.83210645526613813</v>
      </c>
    </row>
    <row r="3619" spans="1:7" x14ac:dyDescent="0.25">
      <c r="A3619">
        <v>3617</v>
      </c>
      <c r="B3619">
        <v>0.55420000000000003</v>
      </c>
      <c r="D3619">
        <v>3617</v>
      </c>
      <c r="E3619">
        <v>0.65449999999999997</v>
      </c>
      <c r="G3619">
        <f t="shared" si="56"/>
        <v>0.84675324675324681</v>
      </c>
    </row>
    <row r="3620" spans="1:7" x14ac:dyDescent="0.25">
      <c r="A3620">
        <v>3618</v>
      </c>
      <c r="B3620">
        <v>0.5514</v>
      </c>
      <c r="D3620">
        <v>3618</v>
      </c>
      <c r="E3620">
        <v>0.64710000000000001</v>
      </c>
      <c r="G3620">
        <f t="shared" si="56"/>
        <v>0.85210941121928607</v>
      </c>
    </row>
    <row r="3621" spans="1:7" x14ac:dyDescent="0.25">
      <c r="A3621">
        <v>3619</v>
      </c>
      <c r="B3621">
        <v>1.0649</v>
      </c>
      <c r="D3621">
        <v>3619</v>
      </c>
      <c r="E3621">
        <v>1.2090000000000001</v>
      </c>
      <c r="G3621">
        <f t="shared" si="56"/>
        <v>0.88081058726220007</v>
      </c>
    </row>
    <row r="3622" spans="1:7" x14ac:dyDescent="0.25">
      <c r="A3622">
        <v>3620</v>
      </c>
      <c r="B3622">
        <v>0.55510000000000004</v>
      </c>
      <c r="D3622">
        <v>3620</v>
      </c>
      <c r="E3622">
        <v>0.65939999999999999</v>
      </c>
      <c r="G3622">
        <f t="shared" si="56"/>
        <v>0.84182590233545651</v>
      </c>
    </row>
    <row r="3623" spans="1:7" x14ac:dyDescent="0.25">
      <c r="A3623">
        <v>3621</v>
      </c>
      <c r="B3623">
        <v>0.99729999999999996</v>
      </c>
      <c r="D3623">
        <v>3621</v>
      </c>
      <c r="E3623">
        <v>1.1783999999999999</v>
      </c>
      <c r="G3623">
        <f t="shared" si="56"/>
        <v>0.84631704005431097</v>
      </c>
    </row>
    <row r="3624" spans="1:7" x14ac:dyDescent="0.25">
      <c r="A3624">
        <v>3622</v>
      </c>
      <c r="B3624">
        <v>0.53220000000000001</v>
      </c>
      <c r="D3624">
        <v>3622</v>
      </c>
      <c r="E3624">
        <v>0.64849999999999997</v>
      </c>
      <c r="G3624">
        <f t="shared" si="56"/>
        <v>0.82066306861989213</v>
      </c>
    </row>
    <row r="3625" spans="1:7" x14ac:dyDescent="0.25">
      <c r="A3625">
        <v>3623</v>
      </c>
      <c r="B3625">
        <v>0.52790000000000004</v>
      </c>
      <c r="D3625">
        <v>3623</v>
      </c>
      <c r="E3625">
        <v>0.5484</v>
      </c>
      <c r="G3625">
        <f t="shared" si="56"/>
        <v>0.96261852662290304</v>
      </c>
    </row>
    <row r="3626" spans="1:7" x14ac:dyDescent="0.25">
      <c r="A3626">
        <v>3624</v>
      </c>
      <c r="B3626">
        <v>0.56359999999999999</v>
      </c>
      <c r="D3626">
        <v>3624</v>
      </c>
      <c r="E3626">
        <v>0.5534</v>
      </c>
      <c r="G3626">
        <f t="shared" si="56"/>
        <v>1.0184315142753886</v>
      </c>
    </row>
    <row r="3627" spans="1:7" x14ac:dyDescent="0.25">
      <c r="A3627">
        <v>3625</v>
      </c>
      <c r="B3627">
        <v>0.54220000000000002</v>
      </c>
      <c r="D3627">
        <v>3625</v>
      </c>
      <c r="E3627">
        <v>0.56869999999999998</v>
      </c>
      <c r="G3627">
        <f t="shared" si="56"/>
        <v>0.95340249692280643</v>
      </c>
    </row>
    <row r="3628" spans="1:7" x14ac:dyDescent="0.25">
      <c r="A3628">
        <v>3626</v>
      </c>
      <c r="B3628">
        <v>1.1869000000000001</v>
      </c>
      <c r="D3628">
        <v>3626</v>
      </c>
      <c r="E3628">
        <v>1.0731999999999999</v>
      </c>
      <c r="G3628">
        <f t="shared" si="56"/>
        <v>1.1059448378680583</v>
      </c>
    </row>
    <row r="3629" spans="1:7" x14ac:dyDescent="0.25">
      <c r="A3629">
        <v>3627</v>
      </c>
      <c r="B3629">
        <v>1.8049999999999999</v>
      </c>
      <c r="D3629">
        <v>3627</v>
      </c>
      <c r="E3629">
        <v>1.0747</v>
      </c>
      <c r="G3629">
        <f t="shared" si="56"/>
        <v>1.6795384758537266</v>
      </c>
    </row>
    <row r="3630" spans="1:7" x14ac:dyDescent="0.25">
      <c r="A3630">
        <v>3628</v>
      </c>
      <c r="B3630">
        <v>0.61040000000000005</v>
      </c>
      <c r="D3630">
        <v>3628</v>
      </c>
      <c r="E3630">
        <v>0.56269999999999998</v>
      </c>
      <c r="G3630">
        <f t="shared" si="56"/>
        <v>1.0847698596054738</v>
      </c>
    </row>
    <row r="3631" spans="1:7" x14ac:dyDescent="0.25">
      <c r="A3631">
        <v>3629</v>
      </c>
      <c r="B3631">
        <v>1.0590999999999999</v>
      </c>
      <c r="D3631">
        <v>3629</v>
      </c>
      <c r="E3631">
        <v>1.1776</v>
      </c>
      <c r="G3631">
        <f t="shared" si="56"/>
        <v>0.89937160326086951</v>
      </c>
    </row>
    <row r="3632" spans="1:7" x14ac:dyDescent="0.25">
      <c r="A3632">
        <v>3630</v>
      </c>
      <c r="B3632">
        <v>0.57779999999999998</v>
      </c>
      <c r="D3632">
        <v>3630</v>
      </c>
      <c r="E3632">
        <v>0.57609999999999995</v>
      </c>
      <c r="G3632">
        <f t="shared" si="56"/>
        <v>1.0029508765839266</v>
      </c>
    </row>
    <row r="3633" spans="1:7" x14ac:dyDescent="0.25">
      <c r="A3633">
        <v>3631</v>
      </c>
      <c r="B3633">
        <v>0.56559999999999999</v>
      </c>
      <c r="D3633">
        <v>3631</v>
      </c>
      <c r="E3633">
        <v>0.56010000000000004</v>
      </c>
      <c r="G3633">
        <f t="shared" si="56"/>
        <v>1.0098196750580253</v>
      </c>
    </row>
    <row r="3634" spans="1:7" x14ac:dyDescent="0.25">
      <c r="A3634">
        <v>3632</v>
      </c>
      <c r="B3634">
        <v>0.56159999999999999</v>
      </c>
      <c r="D3634">
        <v>3632</v>
      </c>
      <c r="E3634">
        <v>0.51429999999999998</v>
      </c>
      <c r="G3634">
        <f t="shared" si="56"/>
        <v>1.0919696675092359</v>
      </c>
    </row>
    <row r="3635" spans="1:7" x14ac:dyDescent="0.25">
      <c r="A3635">
        <v>3633</v>
      </c>
      <c r="B3635">
        <v>1.6491</v>
      </c>
      <c r="D3635">
        <v>3633</v>
      </c>
      <c r="E3635">
        <v>1.6432</v>
      </c>
      <c r="G3635">
        <f t="shared" si="56"/>
        <v>1.0035905550146056</v>
      </c>
    </row>
    <row r="3636" spans="1:7" x14ac:dyDescent="0.25">
      <c r="A3636">
        <v>3634</v>
      </c>
      <c r="B3636">
        <v>1.044</v>
      </c>
      <c r="D3636">
        <v>3634</v>
      </c>
      <c r="E3636">
        <v>1.2536</v>
      </c>
      <c r="G3636">
        <f t="shared" si="56"/>
        <v>0.83280153158902359</v>
      </c>
    </row>
    <row r="3637" spans="1:7" x14ac:dyDescent="0.25">
      <c r="A3637">
        <v>3635</v>
      </c>
      <c r="B3637">
        <v>0.57769999999999999</v>
      </c>
      <c r="D3637">
        <v>3635</v>
      </c>
      <c r="E3637">
        <v>0.64090000000000003</v>
      </c>
      <c r="G3637">
        <f t="shared" si="56"/>
        <v>0.90138867217974716</v>
      </c>
    </row>
    <row r="3638" spans="1:7" x14ac:dyDescent="0.25">
      <c r="A3638">
        <v>3636</v>
      </c>
      <c r="B3638">
        <v>0.57520000000000004</v>
      </c>
      <c r="D3638">
        <v>3636</v>
      </c>
      <c r="E3638">
        <v>0.52539999999999998</v>
      </c>
      <c r="G3638">
        <f t="shared" si="56"/>
        <v>1.0947849257708413</v>
      </c>
    </row>
    <row r="3639" spans="1:7" x14ac:dyDescent="0.25">
      <c r="A3639">
        <v>3637</v>
      </c>
      <c r="B3639">
        <v>0.56789999999999996</v>
      </c>
      <c r="D3639">
        <v>3637</v>
      </c>
      <c r="E3639">
        <v>0.56200000000000006</v>
      </c>
      <c r="G3639">
        <f t="shared" si="56"/>
        <v>1.0104982206405693</v>
      </c>
    </row>
    <row r="3640" spans="1:7" x14ac:dyDescent="0.25">
      <c r="A3640">
        <v>3638</v>
      </c>
      <c r="B3640">
        <v>1.1100000000000001</v>
      </c>
      <c r="D3640">
        <v>3638</v>
      </c>
      <c r="E3640">
        <v>1.0478000000000001</v>
      </c>
      <c r="G3640">
        <f t="shared" si="56"/>
        <v>1.0593624737545333</v>
      </c>
    </row>
    <row r="3641" spans="1:7" x14ac:dyDescent="0.25">
      <c r="A3641">
        <v>3639</v>
      </c>
      <c r="B3641">
        <v>0.53520000000000001</v>
      </c>
      <c r="D3641">
        <v>3639</v>
      </c>
      <c r="E3641">
        <v>0.55010000000000003</v>
      </c>
      <c r="G3641">
        <f t="shared" si="56"/>
        <v>0.97291401563352109</v>
      </c>
    </row>
    <row r="3642" spans="1:7" x14ac:dyDescent="0.25">
      <c r="A3642">
        <v>3640</v>
      </c>
      <c r="B3642">
        <v>1.0259</v>
      </c>
      <c r="D3642">
        <v>3640</v>
      </c>
      <c r="E3642">
        <v>1.0928</v>
      </c>
      <c r="G3642">
        <f t="shared" si="56"/>
        <v>0.93878111273792098</v>
      </c>
    </row>
    <row r="3643" spans="1:7" x14ac:dyDescent="0.25">
      <c r="A3643">
        <v>3641</v>
      </c>
      <c r="B3643">
        <v>1.1017999999999999</v>
      </c>
      <c r="D3643">
        <v>3641</v>
      </c>
      <c r="E3643">
        <v>1.0974999999999999</v>
      </c>
      <c r="G3643">
        <f t="shared" si="56"/>
        <v>1.0039179954441912</v>
      </c>
    </row>
    <row r="3644" spans="1:7" x14ac:dyDescent="0.25">
      <c r="A3644">
        <v>3642</v>
      </c>
      <c r="B3644">
        <v>0.52480000000000004</v>
      </c>
      <c r="D3644">
        <v>3642</v>
      </c>
      <c r="E3644">
        <v>0.57250000000000001</v>
      </c>
      <c r="G3644">
        <f t="shared" si="56"/>
        <v>0.91668122270742369</v>
      </c>
    </row>
    <row r="3645" spans="1:7" x14ac:dyDescent="0.25">
      <c r="A3645">
        <v>3643</v>
      </c>
      <c r="B3645">
        <v>0.54039999999999999</v>
      </c>
      <c r="D3645">
        <v>3643</v>
      </c>
      <c r="E3645">
        <v>0.62480000000000002</v>
      </c>
      <c r="G3645">
        <f t="shared" si="56"/>
        <v>0.86491677336747752</v>
      </c>
    </row>
    <row r="3646" spans="1:7" x14ac:dyDescent="0.25">
      <c r="A3646">
        <v>3644</v>
      </c>
      <c r="B3646">
        <v>0.63980000000000004</v>
      </c>
      <c r="D3646">
        <v>3644</v>
      </c>
      <c r="E3646">
        <v>0.54559999999999997</v>
      </c>
      <c r="G3646">
        <f t="shared" si="56"/>
        <v>1.1726539589442817</v>
      </c>
    </row>
    <row r="3647" spans="1:7" x14ac:dyDescent="0.25">
      <c r="A3647">
        <v>3645</v>
      </c>
      <c r="B3647">
        <v>1.2200000000000001E-2</v>
      </c>
      <c r="D3647">
        <v>3645</v>
      </c>
      <c r="E3647">
        <v>6.8999999999999999E-3</v>
      </c>
      <c r="G3647">
        <f t="shared" si="56"/>
        <v>1.7681159420289856</v>
      </c>
    </row>
    <row r="3648" spans="1:7" x14ac:dyDescent="0.25">
      <c r="A3648">
        <v>3646</v>
      </c>
      <c r="B3648">
        <v>0.5151</v>
      </c>
      <c r="D3648">
        <v>3646</v>
      </c>
      <c r="E3648">
        <v>0.58620000000000005</v>
      </c>
      <c r="G3648">
        <f t="shared" si="56"/>
        <v>0.87871033776867957</v>
      </c>
    </row>
    <row r="3649" spans="1:7" x14ac:dyDescent="0.25">
      <c r="A3649">
        <v>3647</v>
      </c>
      <c r="B3649">
        <v>1.0339</v>
      </c>
      <c r="D3649">
        <v>3647</v>
      </c>
      <c r="E3649">
        <v>1.1694</v>
      </c>
      <c r="G3649">
        <f t="shared" si="56"/>
        <v>0.88412861296391321</v>
      </c>
    </row>
    <row r="3650" spans="1:7" x14ac:dyDescent="0.25">
      <c r="A3650">
        <v>3648</v>
      </c>
      <c r="B3650">
        <v>0.5877</v>
      </c>
      <c r="D3650">
        <v>3648</v>
      </c>
      <c r="E3650">
        <v>0.6704</v>
      </c>
      <c r="G3650">
        <f t="shared" si="56"/>
        <v>0.87664081145584727</v>
      </c>
    </row>
    <row r="3651" spans="1:7" x14ac:dyDescent="0.25">
      <c r="A3651">
        <v>3649</v>
      </c>
      <c r="B3651">
        <v>1.1188</v>
      </c>
      <c r="D3651">
        <v>3649</v>
      </c>
      <c r="E3651">
        <v>1.1240000000000001</v>
      </c>
      <c r="G3651">
        <f t="shared" si="56"/>
        <v>0.99537366548042694</v>
      </c>
    </row>
    <row r="3652" spans="1:7" x14ac:dyDescent="0.25">
      <c r="A3652">
        <v>3650</v>
      </c>
      <c r="B3652">
        <v>0.55740000000000001</v>
      </c>
      <c r="D3652">
        <v>3650</v>
      </c>
      <c r="E3652">
        <v>0.58379999999999999</v>
      </c>
      <c r="G3652">
        <f t="shared" ref="G3652:G3715" si="57">B3652/E3652</f>
        <v>0.95477903391572461</v>
      </c>
    </row>
    <row r="3653" spans="1:7" x14ac:dyDescent="0.25">
      <c r="A3653">
        <v>3651</v>
      </c>
      <c r="B3653">
        <v>0.55679999999999996</v>
      </c>
      <c r="D3653">
        <v>3651</v>
      </c>
      <c r="E3653">
        <v>0.56579999999999997</v>
      </c>
      <c r="G3653">
        <f t="shared" si="57"/>
        <v>0.98409331919406151</v>
      </c>
    </row>
    <row r="3654" spans="1:7" x14ac:dyDescent="0.25">
      <c r="A3654">
        <v>3652</v>
      </c>
      <c r="B3654">
        <v>1.1366000000000001</v>
      </c>
      <c r="D3654">
        <v>3652</v>
      </c>
      <c r="E3654">
        <v>1.1967000000000001</v>
      </c>
      <c r="G3654">
        <f t="shared" si="57"/>
        <v>0.94977855770034258</v>
      </c>
    </row>
    <row r="3655" spans="1:7" x14ac:dyDescent="0.25">
      <c r="A3655">
        <v>3653</v>
      </c>
      <c r="B3655">
        <v>1.2805</v>
      </c>
      <c r="D3655">
        <v>3653</v>
      </c>
      <c r="E3655">
        <v>1.1332</v>
      </c>
      <c r="G3655">
        <f t="shared" si="57"/>
        <v>1.1299858806918461</v>
      </c>
    </row>
    <row r="3656" spans="1:7" x14ac:dyDescent="0.25">
      <c r="A3656">
        <v>3654</v>
      </c>
      <c r="B3656">
        <v>1.7256</v>
      </c>
      <c r="D3656">
        <v>3654</v>
      </c>
      <c r="E3656">
        <v>1.5996999999999999</v>
      </c>
      <c r="G3656">
        <f t="shared" si="57"/>
        <v>1.0787022566731264</v>
      </c>
    </row>
    <row r="3657" spans="1:7" x14ac:dyDescent="0.25">
      <c r="A3657">
        <v>3655</v>
      </c>
      <c r="B3657">
        <v>1.1334</v>
      </c>
      <c r="D3657">
        <v>3655</v>
      </c>
      <c r="E3657">
        <v>1.0644</v>
      </c>
      <c r="G3657">
        <f t="shared" si="57"/>
        <v>1.0648252536640361</v>
      </c>
    </row>
    <row r="3658" spans="1:7" x14ac:dyDescent="0.25">
      <c r="A3658">
        <v>3656</v>
      </c>
      <c r="B3658">
        <v>0.56610000000000005</v>
      </c>
      <c r="D3658">
        <v>3656</v>
      </c>
      <c r="E3658">
        <v>0.54779999999999995</v>
      </c>
      <c r="G3658">
        <f t="shared" si="57"/>
        <v>1.0334063526834614</v>
      </c>
    </row>
    <row r="3659" spans="1:7" x14ac:dyDescent="0.25">
      <c r="A3659">
        <v>3657</v>
      </c>
      <c r="B3659">
        <v>1.0778000000000001</v>
      </c>
      <c r="D3659">
        <v>3657</v>
      </c>
      <c r="E3659">
        <v>1.1498999999999999</v>
      </c>
      <c r="G3659">
        <f t="shared" si="57"/>
        <v>0.93729889555613544</v>
      </c>
    </row>
    <row r="3660" spans="1:7" x14ac:dyDescent="0.25">
      <c r="A3660">
        <v>3658</v>
      </c>
      <c r="B3660">
        <v>1.7214</v>
      </c>
      <c r="D3660">
        <v>3658</v>
      </c>
      <c r="E3660">
        <v>1.6893</v>
      </c>
      <c r="G3660">
        <f t="shared" si="57"/>
        <v>1.0190019534718522</v>
      </c>
    </row>
    <row r="3661" spans="1:7" x14ac:dyDescent="0.25">
      <c r="A3661">
        <v>3659</v>
      </c>
      <c r="B3661">
        <v>0.56610000000000005</v>
      </c>
      <c r="D3661">
        <v>3659</v>
      </c>
      <c r="E3661">
        <v>0.52180000000000004</v>
      </c>
      <c r="G3661">
        <f t="shared" si="57"/>
        <v>1.084898428516673</v>
      </c>
    </row>
    <row r="3662" spans="1:7" x14ac:dyDescent="0.25">
      <c r="A3662">
        <v>3660</v>
      </c>
      <c r="B3662">
        <v>0.5423</v>
      </c>
      <c r="D3662">
        <v>3660</v>
      </c>
      <c r="E3662">
        <v>0.53139999999999998</v>
      </c>
      <c r="G3662">
        <f t="shared" si="57"/>
        <v>1.020511855476101</v>
      </c>
    </row>
    <row r="3663" spans="1:7" x14ac:dyDescent="0.25">
      <c r="A3663">
        <v>3661</v>
      </c>
      <c r="B3663">
        <v>1.0509999999999999</v>
      </c>
      <c r="D3663">
        <v>3661</v>
      </c>
      <c r="E3663">
        <v>1.1355999999999999</v>
      </c>
      <c r="G3663">
        <f t="shared" si="57"/>
        <v>0.92550193730186681</v>
      </c>
    </row>
    <row r="3664" spans="1:7" x14ac:dyDescent="0.25">
      <c r="A3664">
        <v>3662</v>
      </c>
      <c r="B3664">
        <v>0.50280000000000002</v>
      </c>
      <c r="D3664">
        <v>3662</v>
      </c>
      <c r="E3664">
        <v>0.54730000000000001</v>
      </c>
      <c r="G3664">
        <f t="shared" si="57"/>
        <v>0.91869175954686644</v>
      </c>
    </row>
    <row r="3665" spans="1:7" x14ac:dyDescent="0.25">
      <c r="A3665">
        <v>3663</v>
      </c>
      <c r="B3665">
        <v>1.075</v>
      </c>
      <c r="D3665">
        <v>3663</v>
      </c>
      <c r="E3665">
        <v>1.1155999999999999</v>
      </c>
      <c r="G3665">
        <f t="shared" si="57"/>
        <v>0.96360702760846184</v>
      </c>
    </row>
    <row r="3666" spans="1:7" x14ac:dyDescent="0.25">
      <c r="A3666">
        <v>3664</v>
      </c>
      <c r="B3666">
        <v>0.60119999999999996</v>
      </c>
      <c r="D3666">
        <v>3664</v>
      </c>
      <c r="E3666">
        <v>0.60040000000000004</v>
      </c>
      <c r="G3666">
        <f t="shared" si="57"/>
        <v>1.0013324450366421</v>
      </c>
    </row>
    <row r="3667" spans="1:7" x14ac:dyDescent="0.25">
      <c r="A3667">
        <v>3665</v>
      </c>
      <c r="B3667">
        <v>0.56510000000000005</v>
      </c>
      <c r="D3667">
        <v>3665</v>
      </c>
      <c r="E3667">
        <v>0.52080000000000004</v>
      </c>
      <c r="G3667">
        <f t="shared" si="57"/>
        <v>1.0850614439324118</v>
      </c>
    </row>
    <row r="3668" spans="1:7" x14ac:dyDescent="0.25">
      <c r="A3668">
        <v>3666</v>
      </c>
      <c r="B3668">
        <v>2.1850999999999998</v>
      </c>
      <c r="D3668">
        <v>3666</v>
      </c>
      <c r="E3668">
        <v>1.7871999999999999</v>
      </c>
      <c r="G3668">
        <f t="shared" si="57"/>
        <v>1.2226387645478962</v>
      </c>
    </row>
    <row r="3669" spans="1:7" x14ac:dyDescent="0.25">
      <c r="A3669">
        <v>3667</v>
      </c>
      <c r="B3669">
        <v>1.6930000000000001</v>
      </c>
      <c r="D3669">
        <v>3667</v>
      </c>
      <c r="E3669">
        <v>1.5736000000000001</v>
      </c>
      <c r="G3669">
        <f t="shared" si="57"/>
        <v>1.0758769700050839</v>
      </c>
    </row>
    <row r="3670" spans="1:7" x14ac:dyDescent="0.25">
      <c r="A3670">
        <v>3668</v>
      </c>
      <c r="B3670">
        <v>1.1739999999999999</v>
      </c>
      <c r="D3670">
        <v>3668</v>
      </c>
      <c r="E3670">
        <v>1.0649999999999999</v>
      </c>
      <c r="G3670">
        <f t="shared" si="57"/>
        <v>1.1023474178403756</v>
      </c>
    </row>
    <row r="3671" spans="1:7" x14ac:dyDescent="0.25">
      <c r="A3671">
        <v>3669</v>
      </c>
      <c r="B3671">
        <v>0.56100000000000005</v>
      </c>
      <c r="D3671">
        <v>3669</v>
      </c>
      <c r="E3671">
        <v>0.59050000000000002</v>
      </c>
      <c r="G3671">
        <f t="shared" si="57"/>
        <v>0.95004233700254026</v>
      </c>
    </row>
    <row r="3672" spans="1:7" x14ac:dyDescent="0.25">
      <c r="A3672">
        <v>3670</v>
      </c>
      <c r="B3672">
        <v>0.53769999999999996</v>
      </c>
      <c r="D3672">
        <v>3670</v>
      </c>
      <c r="E3672">
        <v>0.52929999999999999</v>
      </c>
      <c r="G3672">
        <f t="shared" si="57"/>
        <v>1.0158700170035895</v>
      </c>
    </row>
    <row r="3673" spans="1:7" x14ac:dyDescent="0.25">
      <c r="A3673">
        <v>3671</v>
      </c>
      <c r="B3673">
        <v>0.60289999999999999</v>
      </c>
      <c r="D3673">
        <v>3671</v>
      </c>
      <c r="E3673">
        <v>0.57420000000000004</v>
      </c>
      <c r="G3673">
        <f t="shared" si="57"/>
        <v>1.049982584465343</v>
      </c>
    </row>
    <row r="3674" spans="1:7" x14ac:dyDescent="0.25">
      <c r="A3674">
        <v>3672</v>
      </c>
      <c r="B3674">
        <v>0.55879999999999996</v>
      </c>
      <c r="D3674">
        <v>3672</v>
      </c>
      <c r="E3674">
        <v>0.5615</v>
      </c>
      <c r="G3674">
        <f t="shared" si="57"/>
        <v>0.99519145146927868</v>
      </c>
    </row>
    <row r="3675" spans="1:7" x14ac:dyDescent="0.25">
      <c r="A3675">
        <v>3673</v>
      </c>
      <c r="B3675">
        <v>0.56789999999999996</v>
      </c>
      <c r="D3675">
        <v>3673</v>
      </c>
      <c r="E3675">
        <v>0.57079999999999997</v>
      </c>
      <c r="G3675">
        <f t="shared" si="57"/>
        <v>0.99491941135248774</v>
      </c>
    </row>
    <row r="3676" spans="1:7" x14ac:dyDescent="0.25">
      <c r="A3676">
        <v>3674</v>
      </c>
      <c r="B3676">
        <v>1.0226</v>
      </c>
      <c r="D3676">
        <v>3674</v>
      </c>
      <c r="E3676">
        <v>1.0366</v>
      </c>
      <c r="G3676">
        <f t="shared" si="57"/>
        <v>0.98649430831564733</v>
      </c>
    </row>
    <row r="3677" spans="1:7" x14ac:dyDescent="0.25">
      <c r="A3677">
        <v>3675</v>
      </c>
      <c r="B3677">
        <v>0.98319999999999996</v>
      </c>
      <c r="D3677">
        <v>3675</v>
      </c>
      <c r="E3677">
        <v>1.1406000000000001</v>
      </c>
      <c r="G3677">
        <f t="shared" si="57"/>
        <v>0.86200245484832538</v>
      </c>
    </row>
    <row r="3678" spans="1:7" x14ac:dyDescent="0.25">
      <c r="A3678">
        <v>3676</v>
      </c>
      <c r="B3678">
        <v>0.56089999999999995</v>
      </c>
      <c r="D3678">
        <v>3676</v>
      </c>
      <c r="E3678">
        <v>0.59799999999999998</v>
      </c>
      <c r="G3678">
        <f t="shared" si="57"/>
        <v>0.93795986622073579</v>
      </c>
    </row>
    <row r="3679" spans="1:7" x14ac:dyDescent="0.25">
      <c r="A3679">
        <v>3677</v>
      </c>
      <c r="B3679">
        <v>0.56969999999999998</v>
      </c>
      <c r="D3679">
        <v>3677</v>
      </c>
      <c r="E3679">
        <v>0.5393</v>
      </c>
      <c r="G3679">
        <f t="shared" si="57"/>
        <v>1.0563693676988688</v>
      </c>
    </row>
    <row r="3680" spans="1:7" x14ac:dyDescent="0.25">
      <c r="A3680">
        <v>3678</v>
      </c>
      <c r="B3680">
        <v>0.57220000000000004</v>
      </c>
      <c r="D3680">
        <v>3678</v>
      </c>
      <c r="E3680">
        <v>0.52729999999999999</v>
      </c>
      <c r="G3680">
        <f t="shared" si="57"/>
        <v>1.0851507680637209</v>
      </c>
    </row>
    <row r="3681" spans="1:7" x14ac:dyDescent="0.25">
      <c r="A3681">
        <v>3679</v>
      </c>
      <c r="B3681">
        <v>1.0279</v>
      </c>
      <c r="D3681">
        <v>3679</v>
      </c>
      <c r="E3681">
        <v>1.5383</v>
      </c>
      <c r="G3681">
        <f t="shared" si="57"/>
        <v>0.66820516154196197</v>
      </c>
    </row>
    <row r="3682" spans="1:7" x14ac:dyDescent="0.25">
      <c r="A3682">
        <v>3680</v>
      </c>
      <c r="B3682">
        <v>0.54549999999999998</v>
      </c>
      <c r="D3682">
        <v>3680</v>
      </c>
      <c r="E3682">
        <v>0.60460000000000003</v>
      </c>
      <c r="G3682">
        <f t="shared" si="57"/>
        <v>0.90224942110486261</v>
      </c>
    </row>
    <row r="3683" spans="1:7" x14ac:dyDescent="0.25">
      <c r="A3683">
        <v>3681</v>
      </c>
      <c r="B3683">
        <v>0.59670000000000001</v>
      </c>
      <c r="D3683">
        <v>3681</v>
      </c>
      <c r="E3683">
        <v>0.56189999999999996</v>
      </c>
      <c r="G3683">
        <f t="shared" si="57"/>
        <v>1.0619327282434599</v>
      </c>
    </row>
    <row r="3684" spans="1:7" x14ac:dyDescent="0.25">
      <c r="A3684">
        <v>3682</v>
      </c>
      <c r="B3684">
        <v>1.0148999999999999</v>
      </c>
      <c r="D3684">
        <v>3682</v>
      </c>
      <c r="E3684">
        <v>1.0739000000000001</v>
      </c>
      <c r="G3684">
        <f t="shared" si="57"/>
        <v>0.94506006145823618</v>
      </c>
    </row>
    <row r="3685" spans="1:7" x14ac:dyDescent="0.25">
      <c r="A3685">
        <v>3683</v>
      </c>
      <c r="B3685">
        <v>1.0604</v>
      </c>
      <c r="D3685">
        <v>3683</v>
      </c>
      <c r="E3685">
        <v>1.2306999999999999</v>
      </c>
      <c r="G3685">
        <f t="shared" si="57"/>
        <v>0.86162346631998055</v>
      </c>
    </row>
    <row r="3686" spans="1:7" x14ac:dyDescent="0.25">
      <c r="A3686">
        <v>3684</v>
      </c>
      <c r="B3686">
        <v>0.56689999999999996</v>
      </c>
      <c r="D3686">
        <v>3684</v>
      </c>
      <c r="E3686">
        <v>0.5272</v>
      </c>
      <c r="G3686">
        <f t="shared" si="57"/>
        <v>1.0753034901365706</v>
      </c>
    </row>
    <row r="3687" spans="1:7" x14ac:dyDescent="0.25">
      <c r="A3687">
        <v>3685</v>
      </c>
      <c r="B3687">
        <v>1.0246</v>
      </c>
      <c r="D3687">
        <v>3685</v>
      </c>
      <c r="E3687">
        <v>1.1427</v>
      </c>
      <c r="G3687">
        <f t="shared" si="57"/>
        <v>0.89664828913975669</v>
      </c>
    </row>
    <row r="3688" spans="1:7" x14ac:dyDescent="0.25">
      <c r="A3688">
        <v>3686</v>
      </c>
      <c r="B3688">
        <v>1.2565</v>
      </c>
      <c r="D3688">
        <v>3686</v>
      </c>
      <c r="E3688">
        <v>1.2891999999999999</v>
      </c>
      <c r="G3688">
        <f t="shared" si="57"/>
        <v>0.97463543282655918</v>
      </c>
    </row>
    <row r="3689" spans="1:7" x14ac:dyDescent="0.25">
      <c r="A3689">
        <v>3687</v>
      </c>
      <c r="B3689">
        <v>0.56399999999999995</v>
      </c>
      <c r="D3689">
        <v>3687</v>
      </c>
      <c r="E3689">
        <v>0.64729999999999999</v>
      </c>
      <c r="G3689">
        <f t="shared" si="57"/>
        <v>0.87131160203923985</v>
      </c>
    </row>
    <row r="3690" spans="1:7" x14ac:dyDescent="0.25">
      <c r="A3690">
        <v>3688</v>
      </c>
      <c r="B3690">
        <v>0.51329999999999998</v>
      </c>
      <c r="D3690">
        <v>3688</v>
      </c>
      <c r="E3690">
        <v>0.75160000000000005</v>
      </c>
      <c r="G3690">
        <f t="shared" si="57"/>
        <v>0.68294305481639161</v>
      </c>
    </row>
    <row r="3691" spans="1:7" x14ac:dyDescent="0.25">
      <c r="A3691">
        <v>3689</v>
      </c>
      <c r="B3691">
        <v>1.6025</v>
      </c>
      <c r="D3691">
        <v>3689</v>
      </c>
      <c r="E3691">
        <v>2.1128</v>
      </c>
      <c r="G3691">
        <f t="shared" si="57"/>
        <v>0.75847216963271491</v>
      </c>
    </row>
    <row r="3692" spans="1:7" x14ac:dyDescent="0.25">
      <c r="A3692">
        <v>3690</v>
      </c>
      <c r="B3692">
        <v>0.58520000000000005</v>
      </c>
      <c r="D3692">
        <v>3690</v>
      </c>
      <c r="E3692">
        <v>0.70430000000000004</v>
      </c>
      <c r="G3692">
        <f t="shared" si="57"/>
        <v>0.83089592503194665</v>
      </c>
    </row>
    <row r="3693" spans="1:7" x14ac:dyDescent="0.25">
      <c r="A3693">
        <v>3691</v>
      </c>
      <c r="B3693">
        <v>0.57989999999999997</v>
      </c>
      <c r="D3693">
        <v>3691</v>
      </c>
      <c r="E3693">
        <v>0.58850000000000002</v>
      </c>
      <c r="G3693">
        <f t="shared" si="57"/>
        <v>0.98538657604078161</v>
      </c>
    </row>
    <row r="3694" spans="1:7" x14ac:dyDescent="0.25">
      <c r="A3694">
        <v>3692</v>
      </c>
      <c r="B3694">
        <v>1.0369999999999999</v>
      </c>
      <c r="D3694">
        <v>3692</v>
      </c>
      <c r="E3694">
        <v>1.2435</v>
      </c>
      <c r="G3694">
        <f t="shared" si="57"/>
        <v>0.83393646964213908</v>
      </c>
    </row>
    <row r="3695" spans="1:7" x14ac:dyDescent="0.25">
      <c r="A3695">
        <v>3693</v>
      </c>
      <c r="B3695">
        <v>0.56440000000000001</v>
      </c>
      <c r="D3695">
        <v>3693</v>
      </c>
      <c r="E3695">
        <v>0.56420000000000003</v>
      </c>
      <c r="G3695">
        <f t="shared" si="57"/>
        <v>1.0003544842254519</v>
      </c>
    </row>
    <row r="3696" spans="1:7" x14ac:dyDescent="0.25">
      <c r="A3696">
        <v>3694</v>
      </c>
      <c r="B3696">
        <v>0.54169999999999996</v>
      </c>
      <c r="D3696">
        <v>3694</v>
      </c>
      <c r="E3696">
        <v>0.58789999999999998</v>
      </c>
      <c r="G3696">
        <f t="shared" si="57"/>
        <v>0.92141520666780063</v>
      </c>
    </row>
    <row r="3697" spans="1:7" x14ac:dyDescent="0.25">
      <c r="A3697">
        <v>3695</v>
      </c>
      <c r="B3697">
        <v>0.55410000000000004</v>
      </c>
      <c r="D3697">
        <v>3695</v>
      </c>
      <c r="E3697">
        <v>0.59150000000000003</v>
      </c>
      <c r="G3697">
        <f t="shared" si="57"/>
        <v>0.93677092138630602</v>
      </c>
    </row>
    <row r="3698" spans="1:7" x14ac:dyDescent="0.25">
      <c r="A3698">
        <v>3696</v>
      </c>
      <c r="B3698">
        <v>1.1274</v>
      </c>
      <c r="D3698">
        <v>3696</v>
      </c>
      <c r="E3698">
        <v>1.2049000000000001</v>
      </c>
      <c r="G3698">
        <f t="shared" si="57"/>
        <v>0.93567930948626432</v>
      </c>
    </row>
    <row r="3699" spans="1:7" x14ac:dyDescent="0.25">
      <c r="A3699">
        <v>3697</v>
      </c>
      <c r="B3699">
        <v>0.52900000000000003</v>
      </c>
      <c r="D3699">
        <v>3697</v>
      </c>
      <c r="E3699">
        <v>0.76139999999999997</v>
      </c>
      <c r="G3699">
        <f t="shared" si="57"/>
        <v>0.69477278697136857</v>
      </c>
    </row>
    <row r="3700" spans="1:7" x14ac:dyDescent="0.25">
      <c r="A3700">
        <v>3698</v>
      </c>
      <c r="B3700">
        <v>1.7565999999999999</v>
      </c>
      <c r="D3700">
        <v>3698</v>
      </c>
      <c r="E3700">
        <v>2.4931999999999999</v>
      </c>
      <c r="G3700">
        <f t="shared" si="57"/>
        <v>0.70455639339002085</v>
      </c>
    </row>
    <row r="3701" spans="1:7" x14ac:dyDescent="0.25">
      <c r="A3701">
        <v>3699</v>
      </c>
      <c r="B3701">
        <v>0.56459999999999999</v>
      </c>
      <c r="D3701">
        <v>3699</v>
      </c>
      <c r="E3701">
        <v>0.56210000000000004</v>
      </c>
      <c r="G3701">
        <f t="shared" si="57"/>
        <v>1.0044476071873332</v>
      </c>
    </row>
    <row r="3702" spans="1:7" x14ac:dyDescent="0.25">
      <c r="A3702">
        <v>3700</v>
      </c>
      <c r="B3702">
        <v>0.53110000000000002</v>
      </c>
      <c r="D3702">
        <v>3700</v>
      </c>
      <c r="E3702">
        <v>0.56989999999999996</v>
      </c>
      <c r="G3702">
        <f t="shared" si="57"/>
        <v>0.93191788032988254</v>
      </c>
    </row>
    <row r="3703" spans="1:7" x14ac:dyDescent="0.25">
      <c r="A3703">
        <v>3701</v>
      </c>
      <c r="B3703">
        <v>0.58630000000000004</v>
      </c>
      <c r="D3703">
        <v>3701</v>
      </c>
      <c r="E3703">
        <v>0.58050000000000002</v>
      </c>
      <c r="G3703">
        <f t="shared" si="57"/>
        <v>1.0099913867355728</v>
      </c>
    </row>
    <row r="3704" spans="1:7" x14ac:dyDescent="0.25">
      <c r="A3704">
        <v>3702</v>
      </c>
      <c r="B3704">
        <v>0.57140000000000002</v>
      </c>
      <c r="D3704">
        <v>3702</v>
      </c>
      <c r="E3704">
        <v>0.53580000000000005</v>
      </c>
      <c r="G3704">
        <f t="shared" si="57"/>
        <v>1.0664427025009331</v>
      </c>
    </row>
    <row r="3705" spans="1:7" x14ac:dyDescent="0.25">
      <c r="A3705">
        <v>3703</v>
      </c>
      <c r="B3705">
        <v>1.6351</v>
      </c>
      <c r="D3705">
        <v>3703</v>
      </c>
      <c r="E3705">
        <v>1.6014999999999999</v>
      </c>
      <c r="G3705">
        <f t="shared" si="57"/>
        <v>1.0209803309397441</v>
      </c>
    </row>
    <row r="3706" spans="1:7" x14ac:dyDescent="0.25">
      <c r="A3706">
        <v>3704</v>
      </c>
      <c r="B3706">
        <v>0.60970000000000002</v>
      </c>
      <c r="D3706">
        <v>3704</v>
      </c>
      <c r="E3706">
        <v>0.5393</v>
      </c>
      <c r="G3706">
        <f t="shared" si="57"/>
        <v>1.1305395883552753</v>
      </c>
    </row>
    <row r="3707" spans="1:7" x14ac:dyDescent="0.25">
      <c r="A3707">
        <v>3705</v>
      </c>
      <c r="B3707">
        <v>1.0626</v>
      </c>
      <c r="D3707">
        <v>3705</v>
      </c>
      <c r="E3707">
        <v>1.1681999999999999</v>
      </c>
      <c r="G3707">
        <f t="shared" si="57"/>
        <v>0.90960451977401136</v>
      </c>
    </row>
    <row r="3708" spans="1:7" x14ac:dyDescent="0.25">
      <c r="A3708">
        <v>3706</v>
      </c>
      <c r="B3708">
        <v>1.6718</v>
      </c>
      <c r="D3708">
        <v>3706</v>
      </c>
      <c r="E3708">
        <v>1.0307999999999999</v>
      </c>
      <c r="G3708">
        <f t="shared" si="57"/>
        <v>1.6218471090415212</v>
      </c>
    </row>
    <row r="3709" spans="1:7" x14ac:dyDescent="0.25">
      <c r="A3709">
        <v>3707</v>
      </c>
      <c r="B3709">
        <v>1.1017999999999999</v>
      </c>
      <c r="D3709">
        <v>3707</v>
      </c>
      <c r="E3709">
        <v>1.0818000000000001</v>
      </c>
      <c r="G3709">
        <f t="shared" si="57"/>
        <v>1.0184877056757256</v>
      </c>
    </row>
    <row r="3710" spans="1:7" x14ac:dyDescent="0.25">
      <c r="A3710">
        <v>3708</v>
      </c>
      <c r="B3710">
        <v>0.60950000000000004</v>
      </c>
      <c r="D3710">
        <v>3708</v>
      </c>
      <c r="E3710">
        <v>0.59289999999999998</v>
      </c>
      <c r="G3710">
        <f t="shared" si="57"/>
        <v>1.0279979760499243</v>
      </c>
    </row>
    <row r="3711" spans="1:7" x14ac:dyDescent="0.25">
      <c r="A3711">
        <v>3709</v>
      </c>
      <c r="B3711">
        <v>0.54600000000000004</v>
      </c>
      <c r="D3711">
        <v>3709</v>
      </c>
      <c r="E3711">
        <v>0.61029999999999995</v>
      </c>
      <c r="G3711">
        <f t="shared" si="57"/>
        <v>0.89464197935441603</v>
      </c>
    </row>
    <row r="3712" spans="1:7" x14ac:dyDescent="0.25">
      <c r="A3712">
        <v>3710</v>
      </c>
      <c r="B3712">
        <v>1.0427999999999999</v>
      </c>
      <c r="D3712">
        <v>3710</v>
      </c>
      <c r="E3712">
        <v>1.0170999999999999</v>
      </c>
      <c r="G3712">
        <f t="shared" si="57"/>
        <v>1.0252679185920757</v>
      </c>
    </row>
    <row r="3713" spans="1:7" x14ac:dyDescent="0.25">
      <c r="A3713">
        <v>3711</v>
      </c>
      <c r="B3713">
        <v>0.53310000000000002</v>
      </c>
      <c r="D3713">
        <v>3711</v>
      </c>
      <c r="E3713">
        <v>0.59960000000000002</v>
      </c>
      <c r="G3713">
        <f t="shared" si="57"/>
        <v>0.88909272848565712</v>
      </c>
    </row>
    <row r="3714" spans="1:7" x14ac:dyDescent="0.25">
      <c r="A3714">
        <v>3712</v>
      </c>
      <c r="B3714">
        <v>0.54790000000000005</v>
      </c>
      <c r="D3714">
        <v>3712</v>
      </c>
      <c r="E3714">
        <v>0.80820000000000003</v>
      </c>
      <c r="G3714">
        <f t="shared" si="57"/>
        <v>0.67792625587725819</v>
      </c>
    </row>
    <row r="3715" spans="1:7" x14ac:dyDescent="0.25">
      <c r="A3715">
        <v>3713</v>
      </c>
      <c r="B3715">
        <v>1.3660000000000001</v>
      </c>
      <c r="D3715">
        <v>3713</v>
      </c>
      <c r="E3715">
        <v>1.2102999999999999</v>
      </c>
      <c r="G3715">
        <f t="shared" si="57"/>
        <v>1.1286457902999258</v>
      </c>
    </row>
    <row r="3716" spans="1:7" x14ac:dyDescent="0.25">
      <c r="A3716">
        <v>3714</v>
      </c>
      <c r="B3716">
        <v>0.59370000000000001</v>
      </c>
      <c r="D3716">
        <v>3714</v>
      </c>
      <c r="E3716">
        <v>0.54730000000000001</v>
      </c>
      <c r="G3716">
        <f t="shared" ref="G3716:G3779" si="58">B3716/E3716</f>
        <v>1.0847798282477616</v>
      </c>
    </row>
    <row r="3717" spans="1:7" x14ac:dyDescent="0.25">
      <c r="A3717">
        <v>3715</v>
      </c>
      <c r="B3717">
        <v>0.57850000000000001</v>
      </c>
      <c r="D3717">
        <v>3715</v>
      </c>
      <c r="E3717">
        <v>0.61070000000000002</v>
      </c>
      <c r="G3717">
        <f t="shared" si="58"/>
        <v>0.94727362043556573</v>
      </c>
    </row>
    <row r="3718" spans="1:7" x14ac:dyDescent="0.25">
      <c r="A3718">
        <v>3716</v>
      </c>
      <c r="B3718">
        <v>0.51880000000000004</v>
      </c>
      <c r="D3718">
        <v>3716</v>
      </c>
      <c r="E3718">
        <v>0.57809999999999995</v>
      </c>
      <c r="G3718">
        <f t="shared" si="58"/>
        <v>0.89742259124718926</v>
      </c>
    </row>
    <row r="3719" spans="1:7" x14ac:dyDescent="0.25">
      <c r="A3719">
        <v>3717</v>
      </c>
      <c r="B3719">
        <v>0.98829999999999996</v>
      </c>
      <c r="D3719">
        <v>3717</v>
      </c>
      <c r="E3719">
        <v>1.0889</v>
      </c>
      <c r="G3719">
        <f t="shared" si="58"/>
        <v>0.90761318762053445</v>
      </c>
    </row>
    <row r="3720" spans="1:7" x14ac:dyDescent="0.25">
      <c r="A3720">
        <v>3718</v>
      </c>
      <c r="B3720">
        <v>1.5940000000000001</v>
      </c>
      <c r="D3720">
        <v>3718</v>
      </c>
      <c r="E3720">
        <v>1.7596000000000001</v>
      </c>
      <c r="G3720">
        <f t="shared" si="58"/>
        <v>0.90588770175039779</v>
      </c>
    </row>
    <row r="3721" spans="1:7" x14ac:dyDescent="0.25">
      <c r="A3721">
        <v>3719</v>
      </c>
      <c r="B3721">
        <v>0.56769999999999998</v>
      </c>
      <c r="D3721">
        <v>3719</v>
      </c>
      <c r="E3721">
        <v>0.57669999999999999</v>
      </c>
      <c r="G3721">
        <f t="shared" si="58"/>
        <v>0.98439396566672444</v>
      </c>
    </row>
    <row r="3722" spans="1:7" x14ac:dyDescent="0.25">
      <c r="A3722">
        <v>3720</v>
      </c>
      <c r="B3722">
        <v>0.50760000000000005</v>
      </c>
      <c r="D3722">
        <v>3720</v>
      </c>
      <c r="E3722">
        <v>0.52370000000000005</v>
      </c>
      <c r="G3722">
        <f t="shared" si="58"/>
        <v>0.9692572083253771</v>
      </c>
    </row>
    <row r="3723" spans="1:7" x14ac:dyDescent="0.25">
      <c r="A3723">
        <v>3721</v>
      </c>
      <c r="B3723">
        <v>1.7239</v>
      </c>
      <c r="D3723">
        <v>3721</v>
      </c>
      <c r="E3723">
        <v>1.5546</v>
      </c>
      <c r="G3723">
        <f t="shared" si="58"/>
        <v>1.1089026116042713</v>
      </c>
    </row>
    <row r="3724" spans="1:7" x14ac:dyDescent="0.25">
      <c r="A3724">
        <v>3722</v>
      </c>
      <c r="B3724">
        <v>0.53149999999999997</v>
      </c>
      <c r="D3724">
        <v>3722</v>
      </c>
      <c r="E3724">
        <v>0.60809999999999997</v>
      </c>
      <c r="G3724">
        <f t="shared" si="58"/>
        <v>0.8740338760072357</v>
      </c>
    </row>
    <row r="3725" spans="1:7" x14ac:dyDescent="0.25">
      <c r="A3725">
        <v>3723</v>
      </c>
      <c r="B3725">
        <v>1.0301</v>
      </c>
      <c r="D3725">
        <v>3723</v>
      </c>
      <c r="E3725">
        <v>1.1689000000000001</v>
      </c>
      <c r="G3725">
        <f t="shared" si="58"/>
        <v>0.88125588159808366</v>
      </c>
    </row>
    <row r="3726" spans="1:7" x14ac:dyDescent="0.25">
      <c r="A3726">
        <v>3724</v>
      </c>
      <c r="B3726">
        <v>1.0737000000000001</v>
      </c>
      <c r="D3726">
        <v>3724</v>
      </c>
      <c r="E3726">
        <v>0.95779999999999998</v>
      </c>
      <c r="G3726">
        <f t="shared" si="58"/>
        <v>1.1210064731676761</v>
      </c>
    </row>
    <row r="3727" spans="1:7" x14ac:dyDescent="0.25">
      <c r="A3727">
        <v>3725</v>
      </c>
      <c r="B3727">
        <v>0.63400000000000001</v>
      </c>
      <c r="D3727">
        <v>3725</v>
      </c>
      <c r="E3727">
        <v>0.6038</v>
      </c>
      <c r="G3727">
        <f t="shared" si="58"/>
        <v>1.0500165617754222</v>
      </c>
    </row>
    <row r="3728" spans="1:7" x14ac:dyDescent="0.25">
      <c r="A3728">
        <v>3726</v>
      </c>
      <c r="B3728">
        <v>0.5171</v>
      </c>
      <c r="D3728">
        <v>3726</v>
      </c>
      <c r="E3728">
        <v>0.56020000000000003</v>
      </c>
      <c r="G3728">
        <f t="shared" si="58"/>
        <v>0.92306319171724382</v>
      </c>
    </row>
    <row r="3729" spans="1:7" x14ac:dyDescent="0.25">
      <c r="A3729">
        <v>3727</v>
      </c>
      <c r="B3729">
        <v>0.5857</v>
      </c>
      <c r="D3729">
        <v>3727</v>
      </c>
      <c r="E3729">
        <v>0.57479999999999998</v>
      </c>
      <c r="G3729">
        <f t="shared" si="58"/>
        <v>1.018963117606124</v>
      </c>
    </row>
    <row r="3730" spans="1:7" x14ac:dyDescent="0.25">
      <c r="A3730">
        <v>3728</v>
      </c>
      <c r="B3730">
        <v>0.56510000000000005</v>
      </c>
      <c r="D3730">
        <v>3728</v>
      </c>
      <c r="E3730">
        <v>0.59740000000000004</v>
      </c>
      <c r="G3730">
        <f t="shared" si="58"/>
        <v>0.94593237361901572</v>
      </c>
    </row>
    <row r="3731" spans="1:7" x14ac:dyDescent="0.25">
      <c r="A3731">
        <v>3729</v>
      </c>
      <c r="B3731">
        <v>0.96430000000000005</v>
      </c>
      <c r="D3731">
        <v>3729</v>
      </c>
      <c r="E3731">
        <v>1.0410999999999999</v>
      </c>
      <c r="G3731">
        <f t="shared" si="58"/>
        <v>0.92623187013735486</v>
      </c>
    </row>
    <row r="3732" spans="1:7" x14ac:dyDescent="0.25">
      <c r="A3732">
        <v>3730</v>
      </c>
      <c r="B3732">
        <v>0.55610000000000004</v>
      </c>
      <c r="D3732">
        <v>3730</v>
      </c>
      <c r="E3732">
        <v>0.55010000000000003</v>
      </c>
      <c r="G3732">
        <f t="shared" si="58"/>
        <v>1.0109071077985821</v>
      </c>
    </row>
    <row r="3733" spans="1:7" x14ac:dyDescent="0.25">
      <c r="A3733">
        <v>3731</v>
      </c>
      <c r="B3733">
        <v>1.0059</v>
      </c>
      <c r="D3733">
        <v>3731</v>
      </c>
      <c r="E3733">
        <v>1.1007</v>
      </c>
      <c r="G3733">
        <f t="shared" si="58"/>
        <v>0.91387298991550836</v>
      </c>
    </row>
    <row r="3734" spans="1:7" x14ac:dyDescent="0.25">
      <c r="A3734">
        <v>3732</v>
      </c>
      <c r="B3734">
        <v>0.59889999999999999</v>
      </c>
      <c r="D3734">
        <v>3732</v>
      </c>
      <c r="E3734">
        <v>0.59499999999999997</v>
      </c>
      <c r="G3734">
        <f t="shared" si="58"/>
        <v>1.0065546218487396</v>
      </c>
    </row>
    <row r="3735" spans="1:7" x14ac:dyDescent="0.25">
      <c r="A3735">
        <v>3733</v>
      </c>
      <c r="B3735">
        <v>0.5655</v>
      </c>
      <c r="D3735">
        <v>3733</v>
      </c>
      <c r="E3735">
        <v>0.51270000000000004</v>
      </c>
      <c r="G3735">
        <f t="shared" si="58"/>
        <v>1.1029842012873023</v>
      </c>
    </row>
    <row r="3736" spans="1:7" x14ac:dyDescent="0.25">
      <c r="A3736">
        <v>3734</v>
      </c>
      <c r="B3736">
        <v>0.53359999999999996</v>
      </c>
      <c r="D3736">
        <v>3734</v>
      </c>
      <c r="E3736">
        <v>0.58320000000000005</v>
      </c>
      <c r="G3736">
        <f t="shared" si="58"/>
        <v>0.91495198902606301</v>
      </c>
    </row>
    <row r="3737" spans="1:7" x14ac:dyDescent="0.25">
      <c r="A3737">
        <v>3735</v>
      </c>
      <c r="B3737">
        <v>0.57430000000000003</v>
      </c>
      <c r="D3737">
        <v>3735</v>
      </c>
      <c r="E3737">
        <v>0.52549999999999997</v>
      </c>
      <c r="G3737">
        <f t="shared" si="58"/>
        <v>1.0928639391056139</v>
      </c>
    </row>
    <row r="3738" spans="1:7" x14ac:dyDescent="0.25">
      <c r="A3738">
        <v>3736</v>
      </c>
      <c r="B3738">
        <v>0.56799999999999995</v>
      </c>
      <c r="D3738">
        <v>3736</v>
      </c>
      <c r="E3738">
        <v>0.54530000000000001</v>
      </c>
      <c r="G3738">
        <f t="shared" si="58"/>
        <v>1.0416284613973958</v>
      </c>
    </row>
    <row r="3739" spans="1:7" x14ac:dyDescent="0.25">
      <c r="A3739">
        <v>3737</v>
      </c>
      <c r="B3739">
        <v>1.1619999999999999</v>
      </c>
      <c r="D3739">
        <v>3737</v>
      </c>
      <c r="E3739">
        <v>1.1385000000000001</v>
      </c>
      <c r="G3739">
        <f t="shared" si="58"/>
        <v>1.020641194554238</v>
      </c>
    </row>
    <row r="3740" spans="1:7" x14ac:dyDescent="0.25">
      <c r="A3740">
        <v>3738</v>
      </c>
      <c r="B3740">
        <v>1.1697</v>
      </c>
      <c r="D3740">
        <v>3738</v>
      </c>
      <c r="E3740">
        <v>0.97460000000000002</v>
      </c>
      <c r="G3740">
        <f t="shared" si="58"/>
        <v>1.2001846911553458</v>
      </c>
    </row>
    <row r="3741" spans="1:7" x14ac:dyDescent="0.25">
      <c r="A3741">
        <v>3739</v>
      </c>
      <c r="B3741">
        <v>0.57289999999999996</v>
      </c>
      <c r="D3741">
        <v>3739</v>
      </c>
      <c r="E3741">
        <v>0.56830000000000003</v>
      </c>
      <c r="G3741">
        <f t="shared" si="58"/>
        <v>1.0080943163821925</v>
      </c>
    </row>
    <row r="3742" spans="1:7" x14ac:dyDescent="0.25">
      <c r="A3742">
        <v>3740</v>
      </c>
      <c r="B3742">
        <v>1.131</v>
      </c>
      <c r="D3742">
        <v>3740</v>
      </c>
      <c r="E3742">
        <v>1.1950000000000001</v>
      </c>
      <c r="G3742">
        <f t="shared" si="58"/>
        <v>0.94644351464435139</v>
      </c>
    </row>
    <row r="3743" spans="1:7" x14ac:dyDescent="0.25">
      <c r="A3743">
        <v>3741</v>
      </c>
      <c r="B3743">
        <v>1.1491</v>
      </c>
      <c r="D3743">
        <v>3741</v>
      </c>
      <c r="E3743">
        <v>1.1079000000000001</v>
      </c>
      <c r="G3743">
        <f t="shared" si="58"/>
        <v>1.037187471793483</v>
      </c>
    </row>
    <row r="3744" spans="1:7" x14ac:dyDescent="0.25">
      <c r="A3744">
        <v>3742</v>
      </c>
      <c r="B3744">
        <v>0.84899999999999998</v>
      </c>
      <c r="D3744">
        <v>3742</v>
      </c>
      <c r="E3744">
        <v>0.61960000000000004</v>
      </c>
      <c r="G3744">
        <f t="shared" si="58"/>
        <v>1.3702388637830858</v>
      </c>
    </row>
    <row r="3745" spans="1:7" x14ac:dyDescent="0.25">
      <c r="A3745">
        <v>3743</v>
      </c>
      <c r="B3745">
        <v>1.6365000000000001</v>
      </c>
      <c r="D3745">
        <v>3743</v>
      </c>
      <c r="E3745">
        <v>1.6238999999999999</v>
      </c>
      <c r="G3745">
        <f t="shared" si="58"/>
        <v>1.0077590984666545</v>
      </c>
    </row>
    <row r="3746" spans="1:7" x14ac:dyDescent="0.25">
      <c r="A3746">
        <v>3744</v>
      </c>
      <c r="B3746">
        <v>0.53890000000000005</v>
      </c>
      <c r="D3746">
        <v>3744</v>
      </c>
      <c r="E3746">
        <v>0.54779999999999995</v>
      </c>
      <c r="G3746">
        <f t="shared" si="58"/>
        <v>0.98375319459656829</v>
      </c>
    </row>
    <row r="3747" spans="1:7" x14ac:dyDescent="0.25">
      <c r="A3747">
        <v>3745</v>
      </c>
      <c r="B3747">
        <v>1.091</v>
      </c>
      <c r="D3747">
        <v>3745</v>
      </c>
      <c r="E3747">
        <v>1.0892999999999999</v>
      </c>
      <c r="G3747">
        <f t="shared" si="58"/>
        <v>1.0015606352703572</v>
      </c>
    </row>
    <row r="3748" spans="1:7" x14ac:dyDescent="0.25">
      <c r="A3748">
        <v>3746</v>
      </c>
      <c r="B3748">
        <v>0.52639999999999998</v>
      </c>
      <c r="D3748">
        <v>3746</v>
      </c>
      <c r="E3748">
        <v>0.5302</v>
      </c>
      <c r="G3748">
        <f t="shared" si="58"/>
        <v>0.99283289324783097</v>
      </c>
    </row>
    <row r="3749" spans="1:7" x14ac:dyDescent="0.25">
      <c r="A3749">
        <v>3747</v>
      </c>
      <c r="B3749">
        <v>0.57750000000000001</v>
      </c>
      <c r="D3749">
        <v>3747</v>
      </c>
      <c r="E3749">
        <v>0.5625</v>
      </c>
      <c r="G3749">
        <f t="shared" si="58"/>
        <v>1.0266666666666666</v>
      </c>
    </row>
    <row r="3750" spans="1:7" x14ac:dyDescent="0.25">
      <c r="A3750">
        <v>3748</v>
      </c>
      <c r="B3750">
        <v>0.56730000000000003</v>
      </c>
      <c r="D3750">
        <v>3748</v>
      </c>
      <c r="E3750">
        <v>0.56579999999999997</v>
      </c>
      <c r="G3750">
        <f t="shared" si="58"/>
        <v>1.0026511134676566</v>
      </c>
    </row>
    <row r="3751" spans="1:7" x14ac:dyDescent="0.25">
      <c r="A3751">
        <v>3749</v>
      </c>
      <c r="B3751">
        <v>1.0077</v>
      </c>
      <c r="D3751">
        <v>3749</v>
      </c>
      <c r="E3751">
        <v>1.1338999999999999</v>
      </c>
      <c r="G3751">
        <f t="shared" si="58"/>
        <v>0.88870270746979463</v>
      </c>
    </row>
    <row r="3752" spans="1:7" x14ac:dyDescent="0.25">
      <c r="A3752">
        <v>3750</v>
      </c>
      <c r="B3752">
        <v>1.01E-2</v>
      </c>
      <c r="D3752">
        <v>3750</v>
      </c>
      <c r="E3752">
        <v>7.3000000000000001E-3</v>
      </c>
      <c r="G3752">
        <f t="shared" si="58"/>
        <v>1.3835616438356164</v>
      </c>
    </row>
    <row r="3753" spans="1:7" x14ac:dyDescent="0.25">
      <c r="A3753">
        <v>3751</v>
      </c>
      <c r="B3753">
        <v>1.6208</v>
      </c>
      <c r="D3753">
        <v>3751</v>
      </c>
      <c r="E3753">
        <v>1.6666000000000001</v>
      </c>
      <c r="G3753">
        <f t="shared" si="58"/>
        <v>0.9725189007560302</v>
      </c>
    </row>
    <row r="3754" spans="1:7" x14ac:dyDescent="0.25">
      <c r="A3754">
        <v>3752</v>
      </c>
      <c r="B3754">
        <v>1.2249000000000001</v>
      </c>
      <c r="D3754">
        <v>3752</v>
      </c>
      <c r="E3754">
        <v>1.1404000000000001</v>
      </c>
      <c r="G3754">
        <f t="shared" si="58"/>
        <v>1.0740968081374955</v>
      </c>
    </row>
    <row r="3755" spans="1:7" x14ac:dyDescent="0.25">
      <c r="A3755">
        <v>3753</v>
      </c>
      <c r="B3755">
        <v>0.59350000000000003</v>
      </c>
      <c r="D3755">
        <v>3753</v>
      </c>
      <c r="E3755">
        <v>0.58589999999999998</v>
      </c>
      <c r="G3755">
        <f t="shared" si="58"/>
        <v>1.0129714968424646</v>
      </c>
    </row>
    <row r="3756" spans="1:7" x14ac:dyDescent="0.25">
      <c r="A3756">
        <v>3754</v>
      </c>
      <c r="B3756">
        <v>0.63160000000000005</v>
      </c>
      <c r="D3756">
        <v>3754</v>
      </c>
      <c r="E3756">
        <v>0.90449999999999997</v>
      </c>
      <c r="G3756">
        <f t="shared" si="58"/>
        <v>0.69828634604754014</v>
      </c>
    </row>
    <row r="3757" spans="1:7" x14ac:dyDescent="0.25">
      <c r="A3757">
        <v>3755</v>
      </c>
      <c r="B3757">
        <v>0.51659999999999995</v>
      </c>
      <c r="D3757">
        <v>3755</v>
      </c>
      <c r="E3757">
        <v>0.57540000000000002</v>
      </c>
      <c r="G3757">
        <f t="shared" si="58"/>
        <v>0.89781021897810209</v>
      </c>
    </row>
    <row r="3758" spans="1:7" x14ac:dyDescent="0.25">
      <c r="A3758">
        <v>3756</v>
      </c>
      <c r="B3758">
        <v>0.60399999999999998</v>
      </c>
      <c r="D3758">
        <v>3756</v>
      </c>
      <c r="E3758">
        <v>0.57069999999999999</v>
      </c>
      <c r="G3758">
        <f t="shared" si="58"/>
        <v>1.058349395479236</v>
      </c>
    </row>
    <row r="3759" spans="1:7" x14ac:dyDescent="0.25">
      <c r="A3759">
        <v>3757</v>
      </c>
      <c r="B3759">
        <v>1.5468</v>
      </c>
      <c r="D3759">
        <v>3757</v>
      </c>
      <c r="E3759">
        <v>1.8665</v>
      </c>
      <c r="G3759">
        <f t="shared" si="58"/>
        <v>0.82871684971872484</v>
      </c>
    </row>
    <row r="3760" spans="1:7" x14ac:dyDescent="0.25">
      <c r="A3760">
        <v>3758</v>
      </c>
      <c r="B3760">
        <v>0.61580000000000001</v>
      </c>
      <c r="D3760">
        <v>3758</v>
      </c>
      <c r="E3760">
        <v>0.55710000000000004</v>
      </c>
      <c r="G3760">
        <f t="shared" si="58"/>
        <v>1.1053670795189372</v>
      </c>
    </row>
    <row r="3761" spans="1:7" x14ac:dyDescent="0.25">
      <c r="A3761">
        <v>3759</v>
      </c>
      <c r="B3761">
        <v>2.1257999999999999</v>
      </c>
      <c r="D3761">
        <v>3759</v>
      </c>
      <c r="E3761">
        <v>2.0617999999999999</v>
      </c>
      <c r="G3761">
        <f t="shared" si="58"/>
        <v>1.0310408381026288</v>
      </c>
    </row>
    <row r="3762" spans="1:7" x14ac:dyDescent="0.25">
      <c r="A3762">
        <v>3760</v>
      </c>
      <c r="B3762">
        <v>0.55989999999999995</v>
      </c>
      <c r="D3762">
        <v>3760</v>
      </c>
      <c r="E3762">
        <v>0.57089999999999996</v>
      </c>
      <c r="G3762">
        <f t="shared" si="58"/>
        <v>0.98073217726396911</v>
      </c>
    </row>
    <row r="3763" spans="1:7" x14ac:dyDescent="0.25">
      <c r="A3763">
        <v>3761</v>
      </c>
      <c r="B3763">
        <v>0.52929999999999999</v>
      </c>
      <c r="D3763">
        <v>3761</v>
      </c>
      <c r="E3763">
        <v>0.55479999999999996</v>
      </c>
      <c r="G3763">
        <f t="shared" si="58"/>
        <v>0.95403749098774338</v>
      </c>
    </row>
    <row r="3764" spans="1:7" x14ac:dyDescent="0.25">
      <c r="A3764">
        <v>3762</v>
      </c>
      <c r="B3764">
        <v>1.0468999999999999</v>
      </c>
      <c r="D3764">
        <v>3762</v>
      </c>
      <c r="E3764">
        <v>1.1302000000000001</v>
      </c>
      <c r="G3764">
        <f t="shared" si="58"/>
        <v>0.9262962307556184</v>
      </c>
    </row>
    <row r="3765" spans="1:7" x14ac:dyDescent="0.25">
      <c r="A3765">
        <v>3763</v>
      </c>
      <c r="B3765">
        <v>0.97150000000000003</v>
      </c>
      <c r="D3765">
        <v>3763</v>
      </c>
      <c r="E3765">
        <v>1.3248</v>
      </c>
      <c r="G3765">
        <f t="shared" si="58"/>
        <v>0.73331823671497587</v>
      </c>
    </row>
    <row r="3766" spans="1:7" x14ac:dyDescent="0.25">
      <c r="A3766">
        <v>3764</v>
      </c>
      <c r="B3766">
        <v>0.97609999999999997</v>
      </c>
      <c r="D3766">
        <v>3764</v>
      </c>
      <c r="E3766">
        <v>0.62980000000000003</v>
      </c>
      <c r="G3766">
        <f t="shared" si="58"/>
        <v>1.5498570974912669</v>
      </c>
    </row>
    <row r="3767" spans="1:7" x14ac:dyDescent="0.25">
      <c r="A3767">
        <v>3765</v>
      </c>
      <c r="B3767">
        <v>0.63149999999999995</v>
      </c>
      <c r="D3767">
        <v>3765</v>
      </c>
      <c r="E3767">
        <v>0.62719999999999998</v>
      </c>
      <c r="G3767">
        <f t="shared" si="58"/>
        <v>1.0068558673469388</v>
      </c>
    </row>
    <row r="3768" spans="1:7" x14ac:dyDescent="0.25">
      <c r="A3768">
        <v>3766</v>
      </c>
      <c r="B3768">
        <v>1.0941000000000001</v>
      </c>
      <c r="D3768">
        <v>3766</v>
      </c>
      <c r="E3768">
        <v>1.006</v>
      </c>
      <c r="G3768">
        <f t="shared" si="58"/>
        <v>1.0875745526838967</v>
      </c>
    </row>
    <row r="3769" spans="1:7" x14ac:dyDescent="0.25">
      <c r="A3769">
        <v>3767</v>
      </c>
      <c r="B3769">
        <v>0.54059999999999997</v>
      </c>
      <c r="D3769">
        <v>3767</v>
      </c>
      <c r="E3769">
        <v>0.55669999999999997</v>
      </c>
      <c r="G3769">
        <f t="shared" si="58"/>
        <v>0.97107957607328899</v>
      </c>
    </row>
    <row r="3770" spans="1:7" x14ac:dyDescent="0.25">
      <c r="A3770">
        <v>3768</v>
      </c>
      <c r="B3770">
        <v>0.55700000000000005</v>
      </c>
      <c r="D3770">
        <v>3768</v>
      </c>
      <c r="E3770">
        <v>0.51770000000000005</v>
      </c>
      <c r="G3770">
        <f t="shared" si="58"/>
        <v>1.0759126907475371</v>
      </c>
    </row>
    <row r="3771" spans="1:7" x14ac:dyDescent="0.25">
      <c r="A3771">
        <v>3769</v>
      </c>
      <c r="B3771">
        <v>0.56399999999999995</v>
      </c>
      <c r="D3771">
        <v>3769</v>
      </c>
      <c r="E3771">
        <v>0.54859999999999998</v>
      </c>
      <c r="G3771">
        <f t="shared" si="58"/>
        <v>1.0280714546117389</v>
      </c>
    </row>
    <row r="3772" spans="1:7" x14ac:dyDescent="0.25">
      <c r="A3772">
        <v>3770</v>
      </c>
      <c r="B3772">
        <v>1.0590999999999999</v>
      </c>
      <c r="D3772">
        <v>3770</v>
      </c>
      <c r="E3772">
        <v>1.1397999999999999</v>
      </c>
      <c r="G3772">
        <f t="shared" si="58"/>
        <v>0.92919810493068955</v>
      </c>
    </row>
    <row r="3773" spans="1:7" x14ac:dyDescent="0.25">
      <c r="A3773">
        <v>3771</v>
      </c>
      <c r="B3773">
        <v>0.56020000000000003</v>
      </c>
      <c r="D3773">
        <v>3771</v>
      </c>
      <c r="E3773">
        <v>0.63100000000000001</v>
      </c>
      <c r="G3773">
        <f t="shared" si="58"/>
        <v>0.88779714738510307</v>
      </c>
    </row>
    <row r="3774" spans="1:7" x14ac:dyDescent="0.25">
      <c r="A3774">
        <v>3772</v>
      </c>
      <c r="B3774">
        <v>1.0291999999999999</v>
      </c>
      <c r="D3774">
        <v>3772</v>
      </c>
      <c r="E3774">
        <v>1.1166</v>
      </c>
      <c r="G3774">
        <f t="shared" si="58"/>
        <v>0.92172667024896993</v>
      </c>
    </row>
    <row r="3775" spans="1:7" x14ac:dyDescent="0.25">
      <c r="A3775">
        <v>3773</v>
      </c>
      <c r="B3775">
        <v>1.5631999999999999</v>
      </c>
      <c r="D3775">
        <v>3773</v>
      </c>
      <c r="E3775">
        <v>1.7411000000000001</v>
      </c>
      <c r="G3775">
        <f t="shared" si="58"/>
        <v>0.89782321520877595</v>
      </c>
    </row>
    <row r="3776" spans="1:7" x14ac:dyDescent="0.25">
      <c r="A3776">
        <v>3774</v>
      </c>
      <c r="B3776">
        <v>1.0375000000000001</v>
      </c>
      <c r="D3776">
        <v>3774</v>
      </c>
      <c r="E3776">
        <v>1.1806000000000001</v>
      </c>
      <c r="G3776">
        <f t="shared" si="58"/>
        <v>0.87879044553616803</v>
      </c>
    </row>
    <row r="3777" spans="1:7" x14ac:dyDescent="0.25">
      <c r="A3777">
        <v>3775</v>
      </c>
      <c r="B3777">
        <v>0.59919999999999995</v>
      </c>
      <c r="D3777">
        <v>3775</v>
      </c>
      <c r="E3777">
        <v>0.57289999999999996</v>
      </c>
      <c r="G3777">
        <f t="shared" si="58"/>
        <v>1.0459067900157095</v>
      </c>
    </row>
    <row r="3778" spans="1:7" x14ac:dyDescent="0.25">
      <c r="A3778">
        <v>3776</v>
      </c>
      <c r="B3778">
        <v>0.71089999999999998</v>
      </c>
      <c r="D3778">
        <v>3776</v>
      </c>
      <c r="E3778">
        <v>0.60019999999999996</v>
      </c>
      <c r="G3778">
        <f t="shared" si="58"/>
        <v>1.1844385204931689</v>
      </c>
    </row>
    <row r="3779" spans="1:7" x14ac:dyDescent="0.25">
      <c r="A3779">
        <v>3777</v>
      </c>
      <c r="B3779">
        <v>0.57240000000000002</v>
      </c>
      <c r="D3779">
        <v>3777</v>
      </c>
      <c r="E3779">
        <v>0.57499999999999996</v>
      </c>
      <c r="G3779">
        <f t="shared" si="58"/>
        <v>0.99547826086956537</v>
      </c>
    </row>
    <row r="3780" spans="1:7" x14ac:dyDescent="0.25">
      <c r="A3780">
        <v>3778</v>
      </c>
      <c r="B3780">
        <v>0.56279999999999997</v>
      </c>
      <c r="D3780">
        <v>3778</v>
      </c>
      <c r="E3780">
        <v>0.53539999999999999</v>
      </c>
      <c r="G3780">
        <f t="shared" ref="G3780:G3843" si="59">B3780/E3780</f>
        <v>1.0511766903249906</v>
      </c>
    </row>
    <row r="3781" spans="1:7" x14ac:dyDescent="0.25">
      <c r="A3781">
        <v>3779</v>
      </c>
      <c r="B3781">
        <v>0.80900000000000005</v>
      </c>
      <c r="D3781">
        <v>3779</v>
      </c>
      <c r="E3781">
        <v>0.56540000000000001</v>
      </c>
      <c r="G3781">
        <f t="shared" si="59"/>
        <v>1.4308454191722675</v>
      </c>
    </row>
    <row r="3782" spans="1:7" x14ac:dyDescent="0.25">
      <c r="A3782">
        <v>3780</v>
      </c>
      <c r="B3782">
        <v>0.51859999999999995</v>
      </c>
      <c r="D3782">
        <v>3780</v>
      </c>
      <c r="E3782">
        <v>0.62450000000000006</v>
      </c>
      <c r="G3782">
        <f t="shared" si="59"/>
        <v>0.83042433947157712</v>
      </c>
    </row>
    <row r="3783" spans="1:7" x14ac:dyDescent="0.25">
      <c r="A3783">
        <v>3781</v>
      </c>
      <c r="B3783">
        <v>1.109</v>
      </c>
      <c r="D3783">
        <v>3781</v>
      </c>
      <c r="E3783">
        <v>1.0130999999999999</v>
      </c>
      <c r="G3783">
        <f t="shared" si="59"/>
        <v>1.0946599545948081</v>
      </c>
    </row>
    <row r="3784" spans="1:7" x14ac:dyDescent="0.25">
      <c r="A3784">
        <v>3782</v>
      </c>
      <c r="B3784">
        <v>1.9104000000000001</v>
      </c>
      <c r="D3784">
        <v>3782</v>
      </c>
      <c r="E3784">
        <v>1.6819</v>
      </c>
      <c r="G3784">
        <f t="shared" si="59"/>
        <v>1.1358582555443251</v>
      </c>
    </row>
    <row r="3785" spans="1:7" x14ac:dyDescent="0.25">
      <c r="A3785">
        <v>3783</v>
      </c>
      <c r="B3785">
        <v>1.0774999999999999</v>
      </c>
      <c r="D3785">
        <v>3783</v>
      </c>
      <c r="E3785">
        <v>1.0566</v>
      </c>
      <c r="G3785">
        <f t="shared" si="59"/>
        <v>1.019780427787242</v>
      </c>
    </row>
    <row r="3786" spans="1:7" x14ac:dyDescent="0.25">
      <c r="A3786">
        <v>3784</v>
      </c>
      <c r="B3786">
        <v>1.139</v>
      </c>
      <c r="D3786">
        <v>3784</v>
      </c>
      <c r="E3786">
        <v>1.1082000000000001</v>
      </c>
      <c r="G3786">
        <f t="shared" si="59"/>
        <v>1.0277928171810142</v>
      </c>
    </row>
    <row r="3787" spans="1:7" x14ac:dyDescent="0.25">
      <c r="A3787">
        <v>3785</v>
      </c>
      <c r="B3787">
        <v>0.57650000000000001</v>
      </c>
      <c r="D3787">
        <v>3785</v>
      </c>
      <c r="E3787">
        <v>0.60560000000000003</v>
      </c>
      <c r="G3787">
        <f t="shared" si="59"/>
        <v>0.95194848084544248</v>
      </c>
    </row>
    <row r="3788" spans="1:7" x14ac:dyDescent="0.25">
      <c r="A3788">
        <v>3786</v>
      </c>
      <c r="B3788">
        <v>0.61419999999999997</v>
      </c>
      <c r="D3788">
        <v>3786</v>
      </c>
      <c r="E3788">
        <v>0.67390000000000005</v>
      </c>
      <c r="G3788">
        <f t="shared" si="59"/>
        <v>0.91141118860365022</v>
      </c>
    </row>
    <row r="3789" spans="1:7" x14ac:dyDescent="0.25">
      <c r="A3789">
        <v>3787</v>
      </c>
      <c r="B3789">
        <v>1.0720000000000001</v>
      </c>
      <c r="D3789">
        <v>3787</v>
      </c>
      <c r="E3789">
        <v>0.96350000000000002</v>
      </c>
      <c r="G3789">
        <f t="shared" si="59"/>
        <v>1.1126102750389206</v>
      </c>
    </row>
    <row r="3790" spans="1:7" x14ac:dyDescent="0.25">
      <c r="A3790">
        <v>3788</v>
      </c>
      <c r="B3790">
        <v>0.5665</v>
      </c>
      <c r="D3790">
        <v>3788</v>
      </c>
      <c r="E3790">
        <v>0.73</v>
      </c>
      <c r="G3790">
        <f t="shared" si="59"/>
        <v>0.77602739726027403</v>
      </c>
    </row>
    <row r="3791" spans="1:7" x14ac:dyDescent="0.25">
      <c r="A3791">
        <v>3789</v>
      </c>
      <c r="B3791">
        <v>0.55449999999999999</v>
      </c>
      <c r="D3791">
        <v>3789</v>
      </c>
      <c r="E3791">
        <v>0.5857</v>
      </c>
      <c r="G3791">
        <f t="shared" si="59"/>
        <v>0.9467304080587331</v>
      </c>
    </row>
    <row r="3792" spans="1:7" x14ac:dyDescent="0.25">
      <c r="A3792">
        <v>3790</v>
      </c>
      <c r="B3792">
        <v>0.54290000000000005</v>
      </c>
      <c r="D3792">
        <v>3790</v>
      </c>
      <c r="E3792">
        <v>0.5484</v>
      </c>
      <c r="G3792">
        <f t="shared" si="59"/>
        <v>0.98997082421590088</v>
      </c>
    </row>
    <row r="3793" spans="1:7" x14ac:dyDescent="0.25">
      <c r="A3793">
        <v>3791</v>
      </c>
      <c r="B3793">
        <v>1.073</v>
      </c>
      <c r="D3793">
        <v>3791</v>
      </c>
      <c r="E3793">
        <v>1.2165999999999999</v>
      </c>
      <c r="G3793">
        <f t="shared" si="59"/>
        <v>0.88196613513069211</v>
      </c>
    </row>
    <row r="3794" spans="1:7" x14ac:dyDescent="0.25">
      <c r="A3794">
        <v>3792</v>
      </c>
      <c r="B3794">
        <v>0.5373</v>
      </c>
      <c r="D3794">
        <v>3792</v>
      </c>
      <c r="E3794">
        <v>0.57250000000000001</v>
      </c>
      <c r="G3794">
        <f t="shared" si="59"/>
        <v>0.9385152838427947</v>
      </c>
    </row>
    <row r="3795" spans="1:7" x14ac:dyDescent="0.25">
      <c r="A3795">
        <v>3793</v>
      </c>
      <c r="B3795">
        <v>0.56289999999999996</v>
      </c>
      <c r="D3795">
        <v>3793</v>
      </c>
      <c r="E3795">
        <v>0.5605</v>
      </c>
      <c r="G3795">
        <f t="shared" si="59"/>
        <v>1.0042818911685993</v>
      </c>
    </row>
    <row r="3796" spans="1:7" x14ac:dyDescent="0.25">
      <c r="A3796">
        <v>3794</v>
      </c>
      <c r="B3796">
        <v>1.1933</v>
      </c>
      <c r="D3796">
        <v>3794</v>
      </c>
      <c r="E3796">
        <v>1.0538000000000001</v>
      </c>
      <c r="G3796">
        <f t="shared" si="59"/>
        <v>1.132378060353008</v>
      </c>
    </row>
    <row r="3797" spans="1:7" x14ac:dyDescent="0.25">
      <c r="A3797">
        <v>3795</v>
      </c>
      <c r="B3797">
        <v>1.05</v>
      </c>
      <c r="D3797">
        <v>3795</v>
      </c>
      <c r="E3797">
        <v>1.1013999999999999</v>
      </c>
      <c r="G3797">
        <f t="shared" si="59"/>
        <v>0.95333212275286006</v>
      </c>
    </row>
    <row r="3798" spans="1:7" x14ac:dyDescent="0.25">
      <c r="A3798">
        <v>3796</v>
      </c>
      <c r="B3798">
        <v>1.0613999999999999</v>
      </c>
      <c r="D3798">
        <v>3796</v>
      </c>
      <c r="E3798">
        <v>1.0931</v>
      </c>
      <c r="G3798">
        <f t="shared" si="59"/>
        <v>0.97099990851706153</v>
      </c>
    </row>
    <row r="3799" spans="1:7" x14ac:dyDescent="0.25">
      <c r="A3799">
        <v>3797</v>
      </c>
      <c r="B3799">
        <v>0.59</v>
      </c>
      <c r="D3799">
        <v>3797</v>
      </c>
      <c r="E3799">
        <v>0.62790000000000001</v>
      </c>
      <c r="G3799">
        <f t="shared" si="59"/>
        <v>0.93964007007485262</v>
      </c>
    </row>
    <row r="3800" spans="1:7" x14ac:dyDescent="0.25">
      <c r="A3800">
        <v>3798</v>
      </c>
      <c r="B3800">
        <v>0.59530000000000005</v>
      </c>
      <c r="D3800">
        <v>3798</v>
      </c>
      <c r="E3800">
        <v>0.56210000000000004</v>
      </c>
      <c r="G3800">
        <f t="shared" si="59"/>
        <v>1.0590642234477852</v>
      </c>
    </row>
    <row r="3801" spans="1:7" x14ac:dyDescent="0.25">
      <c r="A3801">
        <v>3799</v>
      </c>
      <c r="B3801">
        <v>1.1085</v>
      </c>
      <c r="D3801">
        <v>3799</v>
      </c>
      <c r="E3801">
        <v>1.1682999999999999</v>
      </c>
      <c r="G3801">
        <f t="shared" si="59"/>
        <v>0.94881451681931028</v>
      </c>
    </row>
    <row r="3802" spans="1:7" x14ac:dyDescent="0.25">
      <c r="A3802">
        <v>3800</v>
      </c>
      <c r="B3802">
        <v>0.55149999999999999</v>
      </c>
      <c r="D3802">
        <v>3800</v>
      </c>
      <c r="E3802">
        <v>0.56599999999999995</v>
      </c>
      <c r="G3802">
        <f t="shared" si="59"/>
        <v>0.97438162544169615</v>
      </c>
    </row>
    <row r="3803" spans="1:7" x14ac:dyDescent="0.25">
      <c r="A3803">
        <v>3801</v>
      </c>
      <c r="B3803">
        <v>1.7142999999999999</v>
      </c>
      <c r="D3803">
        <v>3801</v>
      </c>
      <c r="E3803">
        <v>1.5708</v>
      </c>
      <c r="G3803">
        <f t="shared" si="59"/>
        <v>1.0913547237076648</v>
      </c>
    </row>
    <row r="3804" spans="1:7" x14ac:dyDescent="0.25">
      <c r="A3804">
        <v>3802</v>
      </c>
      <c r="B3804">
        <v>0.55259999999999998</v>
      </c>
      <c r="D3804">
        <v>3802</v>
      </c>
      <c r="E3804">
        <v>0.67069999999999996</v>
      </c>
      <c r="G3804">
        <f t="shared" si="59"/>
        <v>0.82391531236022064</v>
      </c>
    </row>
    <row r="3805" spans="1:7" x14ac:dyDescent="0.25">
      <c r="A3805">
        <v>3803</v>
      </c>
      <c r="B3805">
        <v>0.5605</v>
      </c>
      <c r="D3805">
        <v>3803</v>
      </c>
      <c r="E3805">
        <v>0.52669999999999995</v>
      </c>
      <c r="G3805">
        <f t="shared" si="59"/>
        <v>1.0641731535978736</v>
      </c>
    </row>
    <row r="3806" spans="1:7" x14ac:dyDescent="0.25">
      <c r="A3806">
        <v>3804</v>
      </c>
      <c r="B3806">
        <v>0.55910000000000004</v>
      </c>
      <c r="D3806">
        <v>3804</v>
      </c>
      <c r="E3806">
        <v>0.55679999999999996</v>
      </c>
      <c r="G3806">
        <f t="shared" si="59"/>
        <v>1.0041307471264369</v>
      </c>
    </row>
    <row r="3807" spans="1:7" x14ac:dyDescent="0.25">
      <c r="A3807">
        <v>3805</v>
      </c>
      <c r="B3807">
        <v>0.54159999999999997</v>
      </c>
      <c r="D3807">
        <v>3805</v>
      </c>
      <c r="E3807">
        <v>0.53410000000000002</v>
      </c>
      <c r="G3807">
        <f t="shared" si="59"/>
        <v>1.0140423141733756</v>
      </c>
    </row>
    <row r="3808" spans="1:7" x14ac:dyDescent="0.25">
      <c r="A3808">
        <v>3806</v>
      </c>
      <c r="B3808">
        <v>1.0895999999999999</v>
      </c>
      <c r="D3808">
        <v>3806</v>
      </c>
      <c r="E3808">
        <v>1.0504</v>
      </c>
      <c r="G3808">
        <f t="shared" si="59"/>
        <v>1.0373191165270372</v>
      </c>
    </row>
    <row r="3809" spans="1:7" x14ac:dyDescent="0.25">
      <c r="A3809">
        <v>3807</v>
      </c>
      <c r="B3809">
        <v>0.58160000000000001</v>
      </c>
      <c r="D3809">
        <v>3807</v>
      </c>
      <c r="E3809">
        <v>0.57250000000000001</v>
      </c>
      <c r="G3809">
        <f t="shared" si="59"/>
        <v>1.0158951965065501</v>
      </c>
    </row>
    <row r="3810" spans="1:7" x14ac:dyDescent="0.25">
      <c r="A3810">
        <v>3808</v>
      </c>
      <c r="B3810">
        <v>1.202</v>
      </c>
      <c r="D3810">
        <v>3808</v>
      </c>
      <c r="E3810">
        <v>1.0181</v>
      </c>
      <c r="G3810">
        <f t="shared" si="59"/>
        <v>1.1806305863864059</v>
      </c>
    </row>
    <row r="3811" spans="1:7" x14ac:dyDescent="0.25">
      <c r="A3811">
        <v>3809</v>
      </c>
      <c r="B3811">
        <v>1.0496000000000001</v>
      </c>
      <c r="D3811">
        <v>3809</v>
      </c>
      <c r="E3811">
        <v>1.1733</v>
      </c>
      <c r="G3811">
        <f t="shared" si="59"/>
        <v>0.89457086849058221</v>
      </c>
    </row>
    <row r="3812" spans="1:7" x14ac:dyDescent="0.25">
      <c r="A3812">
        <v>3810</v>
      </c>
      <c r="B3812">
        <v>0.58260000000000001</v>
      </c>
      <c r="D3812">
        <v>3810</v>
      </c>
      <c r="E3812">
        <v>0.54659999999999997</v>
      </c>
      <c r="G3812">
        <f t="shared" si="59"/>
        <v>1.0658616904500549</v>
      </c>
    </row>
    <row r="3813" spans="1:7" x14ac:dyDescent="0.25">
      <c r="A3813">
        <v>3811</v>
      </c>
      <c r="B3813">
        <v>1.0744</v>
      </c>
      <c r="D3813">
        <v>3811</v>
      </c>
      <c r="E3813">
        <v>1.1077999999999999</v>
      </c>
      <c r="G3813">
        <f t="shared" si="59"/>
        <v>0.96985015345730285</v>
      </c>
    </row>
    <row r="3814" spans="1:7" x14ac:dyDescent="0.25">
      <c r="A3814">
        <v>3812</v>
      </c>
      <c r="B3814">
        <v>0.62029999999999996</v>
      </c>
      <c r="D3814">
        <v>3812</v>
      </c>
      <c r="E3814">
        <v>0.5585</v>
      </c>
      <c r="G3814">
        <f t="shared" si="59"/>
        <v>1.1106535362578334</v>
      </c>
    </row>
    <row r="3815" spans="1:7" x14ac:dyDescent="0.25">
      <c r="A3815">
        <v>3813</v>
      </c>
      <c r="B3815">
        <v>1.0959000000000001</v>
      </c>
      <c r="D3815">
        <v>3813</v>
      </c>
      <c r="E3815">
        <v>1.0192000000000001</v>
      </c>
      <c r="G3815">
        <f t="shared" si="59"/>
        <v>1.0752551020408163</v>
      </c>
    </row>
    <row r="3816" spans="1:7" x14ac:dyDescent="0.25">
      <c r="A3816">
        <v>3814</v>
      </c>
      <c r="B3816">
        <v>0.57850000000000001</v>
      </c>
      <c r="D3816">
        <v>3814</v>
      </c>
      <c r="E3816">
        <v>0.53720000000000001</v>
      </c>
      <c r="G3816">
        <f t="shared" si="59"/>
        <v>1.076880119136262</v>
      </c>
    </row>
    <row r="3817" spans="1:7" x14ac:dyDescent="0.25">
      <c r="A3817">
        <v>3815</v>
      </c>
      <c r="B3817">
        <v>1.1971000000000001</v>
      </c>
      <c r="D3817">
        <v>3815</v>
      </c>
      <c r="E3817">
        <v>1.0770999999999999</v>
      </c>
      <c r="G3817">
        <f t="shared" si="59"/>
        <v>1.1114102683130629</v>
      </c>
    </row>
    <row r="3818" spans="1:7" x14ac:dyDescent="0.25">
      <c r="A3818">
        <v>3816</v>
      </c>
      <c r="B3818">
        <v>0.54049999999999998</v>
      </c>
      <c r="D3818">
        <v>3816</v>
      </c>
      <c r="E3818">
        <v>0.5635</v>
      </c>
      <c r="G3818">
        <f t="shared" si="59"/>
        <v>0.95918367346938771</v>
      </c>
    </row>
    <row r="3819" spans="1:7" x14ac:dyDescent="0.25">
      <c r="A3819">
        <v>3817</v>
      </c>
      <c r="B3819">
        <v>1.0523</v>
      </c>
      <c r="D3819">
        <v>3817</v>
      </c>
      <c r="E3819">
        <v>1.0926</v>
      </c>
      <c r="G3819">
        <f t="shared" si="59"/>
        <v>0.9631155043016657</v>
      </c>
    </row>
    <row r="3820" spans="1:7" x14ac:dyDescent="0.25">
      <c r="A3820">
        <v>3818</v>
      </c>
      <c r="B3820">
        <v>0.99170000000000003</v>
      </c>
      <c r="D3820">
        <v>3818</v>
      </c>
      <c r="E3820">
        <v>1.1635</v>
      </c>
      <c r="G3820">
        <f t="shared" si="59"/>
        <v>0.85234207133648476</v>
      </c>
    </row>
    <row r="3821" spans="1:7" x14ac:dyDescent="0.25">
      <c r="A3821">
        <v>3819</v>
      </c>
      <c r="B3821">
        <v>1.0723</v>
      </c>
      <c r="D3821">
        <v>3819</v>
      </c>
      <c r="E3821">
        <v>1.0142</v>
      </c>
      <c r="G3821">
        <f t="shared" si="59"/>
        <v>1.0572865312561626</v>
      </c>
    </row>
    <row r="3822" spans="1:7" x14ac:dyDescent="0.25">
      <c r="A3822">
        <v>3820</v>
      </c>
      <c r="B3822">
        <v>0.5595</v>
      </c>
      <c r="D3822">
        <v>3820</v>
      </c>
      <c r="E3822">
        <v>0.54549999999999998</v>
      </c>
      <c r="G3822">
        <f t="shared" si="59"/>
        <v>1.0256645279560037</v>
      </c>
    </row>
    <row r="3823" spans="1:7" x14ac:dyDescent="0.25">
      <c r="A3823">
        <v>3821</v>
      </c>
      <c r="B3823">
        <v>0.56189999999999996</v>
      </c>
      <c r="D3823">
        <v>3821</v>
      </c>
      <c r="E3823">
        <v>0.57379999999999998</v>
      </c>
      <c r="G3823">
        <f t="shared" si="59"/>
        <v>0.97926106657371903</v>
      </c>
    </row>
    <row r="3824" spans="1:7" x14ac:dyDescent="0.25">
      <c r="A3824">
        <v>3822</v>
      </c>
      <c r="B3824">
        <v>1.0899000000000001</v>
      </c>
      <c r="D3824">
        <v>3822</v>
      </c>
      <c r="E3824">
        <v>1.0498000000000001</v>
      </c>
      <c r="G3824">
        <f t="shared" si="59"/>
        <v>1.038197751952753</v>
      </c>
    </row>
    <row r="3825" spans="1:7" x14ac:dyDescent="0.25">
      <c r="A3825">
        <v>3823</v>
      </c>
      <c r="B3825">
        <v>0.69269999999999998</v>
      </c>
      <c r="D3825">
        <v>3823</v>
      </c>
      <c r="E3825">
        <v>0.56379999999999997</v>
      </c>
      <c r="G3825">
        <f t="shared" si="59"/>
        <v>1.2286271727562965</v>
      </c>
    </row>
    <row r="3826" spans="1:7" x14ac:dyDescent="0.25">
      <c r="A3826">
        <v>3824</v>
      </c>
      <c r="B3826">
        <v>0.8246</v>
      </c>
      <c r="D3826">
        <v>3824</v>
      </c>
      <c r="E3826">
        <v>0.47570000000000001</v>
      </c>
      <c r="G3826">
        <f t="shared" si="59"/>
        <v>1.7334454488122766</v>
      </c>
    </row>
    <row r="3827" spans="1:7" x14ac:dyDescent="0.25">
      <c r="A3827">
        <v>3825</v>
      </c>
      <c r="B3827">
        <v>0.52759999999999996</v>
      </c>
      <c r="D3827">
        <v>3825</v>
      </c>
      <c r="E3827">
        <v>0.60629999999999995</v>
      </c>
      <c r="G3827">
        <f t="shared" si="59"/>
        <v>0.87019627247237341</v>
      </c>
    </row>
    <row r="3828" spans="1:7" x14ac:dyDescent="0.25">
      <c r="A3828">
        <v>3826</v>
      </c>
      <c r="B3828">
        <v>0.53790000000000004</v>
      </c>
      <c r="D3828">
        <v>3826</v>
      </c>
      <c r="E3828">
        <v>0.47660000000000002</v>
      </c>
      <c r="G3828">
        <f t="shared" si="59"/>
        <v>1.1286193873268988</v>
      </c>
    </row>
    <row r="3829" spans="1:7" x14ac:dyDescent="0.25">
      <c r="A3829">
        <v>3827</v>
      </c>
      <c r="B3829">
        <v>1.1356999999999999</v>
      </c>
      <c r="D3829">
        <v>3827</v>
      </c>
      <c r="E3829">
        <v>1.1296999999999999</v>
      </c>
      <c r="G3829">
        <f t="shared" si="59"/>
        <v>1.0053111445516509</v>
      </c>
    </row>
    <row r="3830" spans="1:7" x14ac:dyDescent="0.25">
      <c r="A3830">
        <v>3828</v>
      </c>
      <c r="B3830">
        <v>1.3692</v>
      </c>
      <c r="D3830">
        <v>3828</v>
      </c>
      <c r="E3830">
        <v>1.1182000000000001</v>
      </c>
      <c r="G3830">
        <f t="shared" si="59"/>
        <v>1.2244678948309782</v>
      </c>
    </row>
    <row r="3831" spans="1:7" x14ac:dyDescent="0.25">
      <c r="A3831">
        <v>3829</v>
      </c>
      <c r="B3831">
        <v>1.6305000000000001</v>
      </c>
      <c r="D3831">
        <v>3829</v>
      </c>
      <c r="E3831">
        <v>1.9268000000000001</v>
      </c>
      <c r="G3831">
        <f t="shared" si="59"/>
        <v>0.84622171476022423</v>
      </c>
    </row>
    <row r="3832" spans="1:7" x14ac:dyDescent="0.25">
      <c r="A3832">
        <v>3830</v>
      </c>
      <c r="B3832">
        <v>0.62929999999999997</v>
      </c>
      <c r="D3832">
        <v>3830</v>
      </c>
      <c r="E3832">
        <v>0.56220000000000003</v>
      </c>
      <c r="G3832">
        <f t="shared" si="59"/>
        <v>1.1193525435787974</v>
      </c>
    </row>
    <row r="3833" spans="1:7" x14ac:dyDescent="0.25">
      <c r="A3833">
        <v>3831</v>
      </c>
      <c r="B3833">
        <v>0.56089999999999995</v>
      </c>
      <c r="D3833">
        <v>3831</v>
      </c>
      <c r="E3833">
        <v>0.54530000000000001</v>
      </c>
      <c r="G3833">
        <f t="shared" si="59"/>
        <v>1.0286081056299283</v>
      </c>
    </row>
    <row r="3834" spans="1:7" x14ac:dyDescent="0.25">
      <c r="A3834">
        <v>3832</v>
      </c>
      <c r="B3834">
        <v>0.61</v>
      </c>
      <c r="D3834">
        <v>3832</v>
      </c>
      <c r="E3834">
        <v>0.68959999999999999</v>
      </c>
      <c r="G3834">
        <f t="shared" si="59"/>
        <v>0.88457076566125292</v>
      </c>
    </row>
    <row r="3835" spans="1:7" x14ac:dyDescent="0.25">
      <c r="A3835">
        <v>3833</v>
      </c>
      <c r="B3835">
        <v>0.56269999999999998</v>
      </c>
      <c r="D3835">
        <v>3833</v>
      </c>
      <c r="E3835">
        <v>0.50660000000000005</v>
      </c>
      <c r="G3835">
        <f t="shared" si="59"/>
        <v>1.1107382550335569</v>
      </c>
    </row>
    <row r="3836" spans="1:7" x14ac:dyDescent="0.25">
      <c r="A3836">
        <v>3834</v>
      </c>
      <c r="B3836">
        <v>0.56369999999999998</v>
      </c>
      <c r="D3836">
        <v>3834</v>
      </c>
      <c r="E3836">
        <v>0.60270000000000001</v>
      </c>
      <c r="G3836">
        <f t="shared" si="59"/>
        <v>0.9352911896465903</v>
      </c>
    </row>
    <row r="3837" spans="1:7" x14ac:dyDescent="0.25">
      <c r="A3837">
        <v>3835</v>
      </c>
      <c r="B3837">
        <v>1.0138</v>
      </c>
      <c r="D3837">
        <v>3835</v>
      </c>
      <c r="E3837">
        <v>1.2067000000000001</v>
      </c>
      <c r="G3837">
        <f t="shared" si="59"/>
        <v>0.84014253749896406</v>
      </c>
    </row>
    <row r="3838" spans="1:7" x14ac:dyDescent="0.25">
      <c r="A3838">
        <v>3836</v>
      </c>
      <c r="B3838">
        <v>1.1368</v>
      </c>
      <c r="D3838">
        <v>3836</v>
      </c>
      <c r="E3838">
        <v>1.0828</v>
      </c>
      <c r="G3838">
        <f t="shared" si="59"/>
        <v>1.0498707055781309</v>
      </c>
    </row>
    <row r="3839" spans="1:7" x14ac:dyDescent="0.25">
      <c r="A3839">
        <v>3837</v>
      </c>
      <c r="B3839">
        <v>0.52980000000000005</v>
      </c>
      <c r="D3839">
        <v>3837</v>
      </c>
      <c r="E3839">
        <v>0.60619999999999996</v>
      </c>
      <c r="G3839">
        <f t="shared" si="59"/>
        <v>0.87396898713295956</v>
      </c>
    </row>
    <row r="3840" spans="1:7" x14ac:dyDescent="0.25">
      <c r="A3840">
        <v>3838</v>
      </c>
      <c r="B3840">
        <v>1.7363</v>
      </c>
      <c r="D3840">
        <v>3838</v>
      </c>
      <c r="E3840">
        <v>1.7366999999999999</v>
      </c>
      <c r="G3840">
        <f t="shared" si="59"/>
        <v>0.99976967812517992</v>
      </c>
    </row>
    <row r="3841" spans="1:7" x14ac:dyDescent="0.25">
      <c r="A3841">
        <v>3839</v>
      </c>
      <c r="B3841">
        <v>1.1865000000000001</v>
      </c>
      <c r="D3841">
        <v>3839</v>
      </c>
      <c r="E3841">
        <v>1.1255999999999999</v>
      </c>
      <c r="G3841">
        <f t="shared" si="59"/>
        <v>1.0541044776119404</v>
      </c>
    </row>
    <row r="3842" spans="1:7" x14ac:dyDescent="0.25">
      <c r="A3842">
        <v>3840</v>
      </c>
      <c r="B3842">
        <v>1.41E-2</v>
      </c>
      <c r="D3842">
        <v>3840</v>
      </c>
      <c r="E3842">
        <v>1.17E-2</v>
      </c>
      <c r="G3842">
        <f t="shared" si="59"/>
        <v>1.2051282051282051</v>
      </c>
    </row>
    <row r="3843" spans="1:7" x14ac:dyDescent="0.25">
      <c r="A3843">
        <v>3841</v>
      </c>
      <c r="B3843">
        <v>1.0553999999999999</v>
      </c>
      <c r="D3843">
        <v>3841</v>
      </c>
      <c r="E3843">
        <v>1.1096999999999999</v>
      </c>
      <c r="G3843">
        <f t="shared" si="59"/>
        <v>0.95106785617734524</v>
      </c>
    </row>
    <row r="3844" spans="1:7" x14ac:dyDescent="0.25">
      <c r="A3844">
        <v>3842</v>
      </c>
      <c r="B3844">
        <v>1.0118</v>
      </c>
      <c r="D3844">
        <v>3842</v>
      </c>
      <c r="E3844">
        <v>1.1121000000000001</v>
      </c>
      <c r="G3844">
        <f t="shared" ref="G3844:G3907" si="60">B3844/E3844</f>
        <v>0.90981026886071392</v>
      </c>
    </row>
    <row r="3845" spans="1:7" x14ac:dyDescent="0.25">
      <c r="A3845">
        <v>3843</v>
      </c>
      <c r="B3845">
        <v>2.2206999999999999</v>
      </c>
      <c r="D3845">
        <v>3843</v>
      </c>
      <c r="E3845">
        <v>1.7349000000000001</v>
      </c>
      <c r="G3845">
        <f t="shared" si="60"/>
        <v>1.2800161392587468</v>
      </c>
    </row>
    <row r="3846" spans="1:7" x14ac:dyDescent="0.25">
      <c r="A3846">
        <v>3844</v>
      </c>
      <c r="B3846">
        <v>1.242</v>
      </c>
      <c r="D3846">
        <v>3844</v>
      </c>
      <c r="E3846">
        <v>1.0929</v>
      </c>
      <c r="G3846">
        <f t="shared" si="60"/>
        <v>1.1364260225089213</v>
      </c>
    </row>
    <row r="3847" spans="1:7" x14ac:dyDescent="0.25">
      <c r="A3847">
        <v>3845</v>
      </c>
      <c r="B3847">
        <v>0.57969999999999999</v>
      </c>
      <c r="D3847">
        <v>3845</v>
      </c>
      <c r="E3847">
        <v>0.54879999999999995</v>
      </c>
      <c r="G3847">
        <f t="shared" si="60"/>
        <v>1.0563046647230321</v>
      </c>
    </row>
    <row r="3848" spans="1:7" x14ac:dyDescent="0.25">
      <c r="A3848">
        <v>3846</v>
      </c>
      <c r="B3848">
        <v>0.54920000000000002</v>
      </c>
      <c r="D3848">
        <v>3846</v>
      </c>
      <c r="E3848">
        <v>0.56499999999999995</v>
      </c>
      <c r="G3848">
        <f t="shared" si="60"/>
        <v>0.97203539823008867</v>
      </c>
    </row>
    <row r="3849" spans="1:7" x14ac:dyDescent="0.25">
      <c r="A3849">
        <v>3847</v>
      </c>
      <c r="B3849">
        <v>0.55469999999999997</v>
      </c>
      <c r="D3849">
        <v>3847</v>
      </c>
      <c r="E3849">
        <v>0.51910000000000001</v>
      </c>
      <c r="G3849">
        <f t="shared" si="60"/>
        <v>1.0685802350221536</v>
      </c>
    </row>
    <row r="3850" spans="1:7" x14ac:dyDescent="0.25">
      <c r="A3850">
        <v>3848</v>
      </c>
      <c r="B3850">
        <v>1.0576000000000001</v>
      </c>
      <c r="D3850">
        <v>3848</v>
      </c>
      <c r="E3850">
        <v>1.2326999999999999</v>
      </c>
      <c r="G3850">
        <f t="shared" si="60"/>
        <v>0.85795408452989386</v>
      </c>
    </row>
    <row r="3851" spans="1:7" x14ac:dyDescent="0.25">
      <c r="A3851">
        <v>3849</v>
      </c>
      <c r="B3851">
        <v>0.57899999999999996</v>
      </c>
      <c r="D3851">
        <v>3849</v>
      </c>
      <c r="E3851">
        <v>0.56230000000000002</v>
      </c>
      <c r="G3851">
        <f t="shared" si="60"/>
        <v>1.0296994486928686</v>
      </c>
    </row>
    <row r="3852" spans="1:7" x14ac:dyDescent="0.25">
      <c r="A3852">
        <v>3850</v>
      </c>
      <c r="B3852">
        <v>1.1646000000000001</v>
      </c>
      <c r="D3852">
        <v>3850</v>
      </c>
      <c r="E3852">
        <v>1.0579000000000001</v>
      </c>
      <c r="G3852">
        <f t="shared" si="60"/>
        <v>1.1008601947253993</v>
      </c>
    </row>
    <row r="3853" spans="1:7" x14ac:dyDescent="0.25">
      <c r="A3853">
        <v>3851</v>
      </c>
      <c r="B3853">
        <v>0.52900000000000003</v>
      </c>
      <c r="D3853">
        <v>3851</v>
      </c>
      <c r="E3853">
        <v>0.52849999999999997</v>
      </c>
      <c r="G3853">
        <f t="shared" si="60"/>
        <v>1.0009460737937561</v>
      </c>
    </row>
    <row r="3854" spans="1:7" x14ac:dyDescent="0.25">
      <c r="A3854">
        <v>3852</v>
      </c>
      <c r="B3854">
        <v>0.57679999999999998</v>
      </c>
      <c r="D3854">
        <v>3852</v>
      </c>
      <c r="E3854">
        <v>0.60629999999999995</v>
      </c>
      <c r="G3854">
        <f t="shared" si="60"/>
        <v>0.95134421903348176</v>
      </c>
    </row>
    <row r="3855" spans="1:7" x14ac:dyDescent="0.25">
      <c r="A3855">
        <v>3853</v>
      </c>
      <c r="B3855">
        <v>0.60319999999999996</v>
      </c>
      <c r="D3855">
        <v>3853</v>
      </c>
      <c r="E3855">
        <v>0.57289999999999996</v>
      </c>
      <c r="G3855">
        <f t="shared" si="60"/>
        <v>1.0528888113108745</v>
      </c>
    </row>
    <row r="3856" spans="1:7" x14ac:dyDescent="0.25">
      <c r="A3856">
        <v>3854</v>
      </c>
      <c r="B3856">
        <v>1.1008</v>
      </c>
      <c r="D3856">
        <v>3854</v>
      </c>
      <c r="E3856">
        <v>1.2797000000000001</v>
      </c>
      <c r="G3856">
        <f t="shared" si="60"/>
        <v>0.86020160975228566</v>
      </c>
    </row>
    <row r="3857" spans="1:7" x14ac:dyDescent="0.25">
      <c r="A3857">
        <v>3855</v>
      </c>
      <c r="B3857">
        <v>0.56069999999999998</v>
      </c>
      <c r="D3857">
        <v>3855</v>
      </c>
      <c r="E3857">
        <v>0.55449999999999999</v>
      </c>
      <c r="G3857">
        <f t="shared" si="60"/>
        <v>1.011181244364292</v>
      </c>
    </row>
    <row r="3858" spans="1:7" x14ac:dyDescent="0.25">
      <c r="A3858">
        <v>3856</v>
      </c>
      <c r="B3858">
        <v>0.60129999999999995</v>
      </c>
      <c r="D3858">
        <v>3856</v>
      </c>
      <c r="E3858">
        <v>0.50480000000000003</v>
      </c>
      <c r="G3858">
        <f t="shared" si="60"/>
        <v>1.1911648177496037</v>
      </c>
    </row>
    <row r="3859" spans="1:7" x14ac:dyDescent="0.25">
      <c r="A3859">
        <v>3857</v>
      </c>
      <c r="B3859">
        <v>1.1012</v>
      </c>
      <c r="D3859">
        <v>3857</v>
      </c>
      <c r="E3859">
        <v>1.0538000000000001</v>
      </c>
      <c r="G3859">
        <f t="shared" si="60"/>
        <v>1.0449800721199467</v>
      </c>
    </row>
    <row r="3860" spans="1:7" x14ac:dyDescent="0.25">
      <c r="A3860">
        <v>3858</v>
      </c>
      <c r="B3860">
        <v>0.5917</v>
      </c>
      <c r="D3860">
        <v>3858</v>
      </c>
      <c r="E3860">
        <v>0.59919999999999995</v>
      </c>
      <c r="G3860">
        <f t="shared" si="60"/>
        <v>0.98748331108144205</v>
      </c>
    </row>
    <row r="3861" spans="1:7" x14ac:dyDescent="0.25">
      <c r="A3861">
        <v>3859</v>
      </c>
      <c r="B3861">
        <v>0.99419999999999997</v>
      </c>
      <c r="D3861">
        <v>3859</v>
      </c>
      <c r="E3861">
        <v>1.0483</v>
      </c>
      <c r="G3861">
        <f t="shared" si="60"/>
        <v>0.9483926356958885</v>
      </c>
    </row>
    <row r="3862" spans="1:7" x14ac:dyDescent="0.25">
      <c r="A3862">
        <v>3860</v>
      </c>
      <c r="B3862">
        <v>0.54790000000000005</v>
      </c>
      <c r="D3862">
        <v>3860</v>
      </c>
      <c r="E3862">
        <v>0.61670000000000003</v>
      </c>
      <c r="G3862">
        <f t="shared" si="60"/>
        <v>0.88843846278579541</v>
      </c>
    </row>
    <row r="3863" spans="1:7" x14ac:dyDescent="0.25">
      <c r="A3863">
        <v>3861</v>
      </c>
      <c r="B3863">
        <v>1.2915000000000001</v>
      </c>
      <c r="D3863">
        <v>3861</v>
      </c>
      <c r="E3863">
        <v>1.1548</v>
      </c>
      <c r="G3863">
        <f t="shared" si="60"/>
        <v>1.1183754762729476</v>
      </c>
    </row>
    <row r="3864" spans="1:7" x14ac:dyDescent="0.25">
      <c r="A3864">
        <v>3862</v>
      </c>
      <c r="B3864">
        <v>0.63329999999999997</v>
      </c>
      <c r="D3864">
        <v>3862</v>
      </c>
      <c r="E3864">
        <v>0.55879999999999996</v>
      </c>
      <c r="G3864">
        <f t="shared" si="60"/>
        <v>1.1333214030064425</v>
      </c>
    </row>
    <row r="3865" spans="1:7" x14ac:dyDescent="0.25">
      <c r="A3865">
        <v>3863</v>
      </c>
      <c r="B3865">
        <v>0.68049999999999999</v>
      </c>
      <c r="D3865">
        <v>3863</v>
      </c>
      <c r="E3865">
        <v>0.54990000000000006</v>
      </c>
      <c r="G3865">
        <f t="shared" si="60"/>
        <v>1.2374977268594289</v>
      </c>
    </row>
    <row r="3866" spans="1:7" x14ac:dyDescent="0.25">
      <c r="A3866">
        <v>3864</v>
      </c>
      <c r="B3866">
        <v>1.1117999999999999</v>
      </c>
      <c r="D3866">
        <v>3864</v>
      </c>
      <c r="E3866">
        <v>1.1536999999999999</v>
      </c>
      <c r="G3866">
        <f t="shared" si="60"/>
        <v>0.9636820663950767</v>
      </c>
    </row>
    <row r="3867" spans="1:7" x14ac:dyDescent="0.25">
      <c r="A3867">
        <v>3865</v>
      </c>
      <c r="B3867">
        <v>0.70320000000000005</v>
      </c>
      <c r="D3867">
        <v>3865</v>
      </c>
      <c r="E3867">
        <v>0.55300000000000005</v>
      </c>
      <c r="G3867">
        <f t="shared" si="60"/>
        <v>1.271609403254973</v>
      </c>
    </row>
    <row r="3868" spans="1:7" x14ac:dyDescent="0.25">
      <c r="A3868">
        <v>3866</v>
      </c>
      <c r="B3868">
        <v>0.76090000000000002</v>
      </c>
      <c r="D3868">
        <v>3866</v>
      </c>
      <c r="E3868">
        <v>0.57620000000000005</v>
      </c>
      <c r="G3868">
        <f t="shared" si="60"/>
        <v>1.3205484206872613</v>
      </c>
    </row>
    <row r="3869" spans="1:7" x14ac:dyDescent="0.25">
      <c r="A3869">
        <v>3867</v>
      </c>
      <c r="B3869">
        <v>0.63990000000000002</v>
      </c>
      <c r="D3869">
        <v>3867</v>
      </c>
      <c r="E3869">
        <v>0.57099999999999995</v>
      </c>
      <c r="G3869">
        <f t="shared" si="60"/>
        <v>1.1206654991243434</v>
      </c>
    </row>
    <row r="3870" spans="1:7" x14ac:dyDescent="0.25">
      <c r="A3870">
        <v>3868</v>
      </c>
      <c r="B3870">
        <v>0.63270000000000004</v>
      </c>
      <c r="D3870">
        <v>3868</v>
      </c>
      <c r="E3870">
        <v>0.53690000000000004</v>
      </c>
      <c r="G3870">
        <f t="shared" si="60"/>
        <v>1.1784317377537716</v>
      </c>
    </row>
    <row r="3871" spans="1:7" x14ac:dyDescent="0.25">
      <c r="A3871">
        <v>3869</v>
      </c>
      <c r="B3871">
        <v>1.1873</v>
      </c>
      <c r="D3871">
        <v>3869</v>
      </c>
      <c r="E3871">
        <v>1.1283000000000001</v>
      </c>
      <c r="G3871">
        <f t="shared" si="60"/>
        <v>1.0522910573429052</v>
      </c>
    </row>
    <row r="3872" spans="1:7" x14ac:dyDescent="0.25">
      <c r="A3872">
        <v>3870</v>
      </c>
      <c r="B3872">
        <v>0.60919999999999996</v>
      </c>
      <c r="D3872">
        <v>3870</v>
      </c>
      <c r="E3872">
        <v>0.55940000000000001</v>
      </c>
      <c r="G3872">
        <f t="shared" si="60"/>
        <v>1.089023954236682</v>
      </c>
    </row>
    <row r="3873" spans="1:7" x14ac:dyDescent="0.25">
      <c r="A3873">
        <v>3871</v>
      </c>
      <c r="B3873">
        <v>1.1207</v>
      </c>
      <c r="D3873">
        <v>3871</v>
      </c>
      <c r="E3873">
        <v>1.1125</v>
      </c>
      <c r="G3873">
        <f t="shared" si="60"/>
        <v>1.007370786516854</v>
      </c>
    </row>
    <row r="3874" spans="1:7" x14ac:dyDescent="0.25">
      <c r="A3874">
        <v>3872</v>
      </c>
      <c r="B3874">
        <v>0.70799999999999996</v>
      </c>
      <c r="D3874">
        <v>3872</v>
      </c>
      <c r="E3874">
        <v>0.63619999999999999</v>
      </c>
      <c r="G3874">
        <f t="shared" si="60"/>
        <v>1.1128575919522163</v>
      </c>
    </row>
    <row r="3875" spans="1:7" x14ac:dyDescent="0.25">
      <c r="A3875">
        <v>3873</v>
      </c>
      <c r="B3875">
        <v>0.58960000000000001</v>
      </c>
      <c r="D3875">
        <v>3873</v>
      </c>
      <c r="E3875">
        <v>0.55569999999999997</v>
      </c>
      <c r="G3875">
        <f t="shared" si="60"/>
        <v>1.0610041389238798</v>
      </c>
    </row>
    <row r="3876" spans="1:7" x14ac:dyDescent="0.25">
      <c r="A3876">
        <v>3874</v>
      </c>
      <c r="B3876">
        <v>1.6341000000000001</v>
      </c>
      <c r="D3876">
        <v>3874</v>
      </c>
      <c r="E3876">
        <v>1.605</v>
      </c>
      <c r="G3876">
        <f t="shared" si="60"/>
        <v>1.0181308411214953</v>
      </c>
    </row>
    <row r="3877" spans="1:7" x14ac:dyDescent="0.25">
      <c r="A3877">
        <v>3875</v>
      </c>
      <c r="B3877">
        <v>0.59</v>
      </c>
      <c r="D3877">
        <v>3875</v>
      </c>
      <c r="E3877">
        <v>0.52449999999999997</v>
      </c>
      <c r="G3877">
        <f t="shared" si="60"/>
        <v>1.1248808388941849</v>
      </c>
    </row>
    <row r="3878" spans="1:7" x14ac:dyDescent="0.25">
      <c r="A3878">
        <v>3876</v>
      </c>
      <c r="B3878">
        <v>1.244</v>
      </c>
      <c r="D3878">
        <v>3876</v>
      </c>
      <c r="E3878">
        <v>1.1995</v>
      </c>
      <c r="G3878">
        <f t="shared" si="60"/>
        <v>1.0370987911629845</v>
      </c>
    </row>
    <row r="3879" spans="1:7" x14ac:dyDescent="0.25">
      <c r="A3879">
        <v>3877</v>
      </c>
      <c r="B3879">
        <v>0.64300000000000002</v>
      </c>
      <c r="D3879">
        <v>3877</v>
      </c>
      <c r="E3879">
        <v>0.55620000000000003</v>
      </c>
      <c r="G3879">
        <f t="shared" si="60"/>
        <v>1.1560589715929521</v>
      </c>
    </row>
    <row r="3880" spans="1:7" x14ac:dyDescent="0.25">
      <c r="A3880">
        <v>3878</v>
      </c>
      <c r="B3880">
        <v>1.2191000000000001</v>
      </c>
      <c r="D3880">
        <v>3878</v>
      </c>
      <c r="E3880">
        <v>1.0527</v>
      </c>
      <c r="G3880">
        <f t="shared" si="60"/>
        <v>1.1580697254678447</v>
      </c>
    </row>
    <row r="3881" spans="1:7" x14ac:dyDescent="0.25">
      <c r="A3881">
        <v>3879</v>
      </c>
      <c r="B3881">
        <v>0.61890000000000001</v>
      </c>
      <c r="D3881">
        <v>3879</v>
      </c>
      <c r="E3881">
        <v>0.53190000000000004</v>
      </c>
      <c r="G3881">
        <f t="shared" si="60"/>
        <v>1.1635645798082346</v>
      </c>
    </row>
    <row r="3882" spans="1:7" x14ac:dyDescent="0.25">
      <c r="A3882">
        <v>3880</v>
      </c>
      <c r="B3882">
        <v>0.57799999999999996</v>
      </c>
      <c r="D3882">
        <v>3880</v>
      </c>
      <c r="E3882">
        <v>0.67600000000000005</v>
      </c>
      <c r="G3882">
        <f t="shared" si="60"/>
        <v>0.85502958579881649</v>
      </c>
    </row>
    <row r="3883" spans="1:7" x14ac:dyDescent="0.25">
      <c r="A3883">
        <v>3881</v>
      </c>
      <c r="B3883">
        <v>0.56089999999999995</v>
      </c>
      <c r="D3883">
        <v>3881</v>
      </c>
      <c r="E3883">
        <v>0.63739999999999997</v>
      </c>
      <c r="G3883">
        <f t="shared" si="60"/>
        <v>0.87998117351741445</v>
      </c>
    </row>
    <row r="3884" spans="1:7" x14ac:dyDescent="0.25">
      <c r="A3884">
        <v>3882</v>
      </c>
      <c r="B3884">
        <v>0.52429999999999999</v>
      </c>
      <c r="D3884">
        <v>3882</v>
      </c>
      <c r="E3884">
        <v>0.55359999999999998</v>
      </c>
      <c r="G3884">
        <f t="shared" si="60"/>
        <v>0.94707369942196529</v>
      </c>
    </row>
    <row r="3885" spans="1:7" x14ac:dyDescent="0.25">
      <c r="A3885">
        <v>3883</v>
      </c>
      <c r="B3885">
        <v>1.1284000000000001</v>
      </c>
      <c r="D3885">
        <v>3883</v>
      </c>
      <c r="E3885">
        <v>1.1077999999999999</v>
      </c>
      <c r="G3885">
        <f t="shared" si="60"/>
        <v>1.0185954143347176</v>
      </c>
    </row>
    <row r="3886" spans="1:7" x14ac:dyDescent="0.25">
      <c r="A3886">
        <v>3884</v>
      </c>
      <c r="B3886">
        <v>0.51639999999999997</v>
      </c>
      <c r="D3886">
        <v>3884</v>
      </c>
      <c r="E3886">
        <v>0.55149999999999999</v>
      </c>
      <c r="G3886">
        <f t="shared" si="60"/>
        <v>0.93635539437896642</v>
      </c>
    </row>
    <row r="3887" spans="1:7" x14ac:dyDescent="0.25">
      <c r="A3887">
        <v>3885</v>
      </c>
      <c r="B3887">
        <v>1.0642</v>
      </c>
      <c r="D3887">
        <v>3885</v>
      </c>
      <c r="E3887">
        <v>1.1365000000000001</v>
      </c>
      <c r="G3887">
        <f t="shared" si="60"/>
        <v>0.93638363396392432</v>
      </c>
    </row>
    <row r="3888" spans="1:7" x14ac:dyDescent="0.25">
      <c r="A3888">
        <v>3886</v>
      </c>
      <c r="B3888">
        <v>1.0943000000000001</v>
      </c>
      <c r="D3888">
        <v>3886</v>
      </c>
      <c r="E3888">
        <v>1.1525000000000001</v>
      </c>
      <c r="G3888">
        <f t="shared" si="60"/>
        <v>0.94950108459869842</v>
      </c>
    </row>
    <row r="3889" spans="1:7" x14ac:dyDescent="0.25">
      <c r="A3889">
        <v>3887</v>
      </c>
      <c r="B3889">
        <v>1.0625</v>
      </c>
      <c r="D3889">
        <v>3887</v>
      </c>
      <c r="E3889">
        <v>1.1132</v>
      </c>
      <c r="G3889">
        <f t="shared" si="60"/>
        <v>0.95445562342795542</v>
      </c>
    </row>
    <row r="3890" spans="1:7" x14ac:dyDescent="0.25">
      <c r="A3890">
        <v>3888</v>
      </c>
      <c r="B3890">
        <v>1.18E-2</v>
      </c>
      <c r="D3890">
        <v>3888</v>
      </c>
      <c r="E3890">
        <v>1.17E-2</v>
      </c>
      <c r="G3890">
        <f t="shared" si="60"/>
        <v>1.0085470085470085</v>
      </c>
    </row>
    <row r="3891" spans="1:7" x14ac:dyDescent="0.25">
      <c r="A3891">
        <v>3889</v>
      </c>
      <c r="B3891">
        <v>0.52480000000000004</v>
      </c>
      <c r="D3891">
        <v>3889</v>
      </c>
      <c r="E3891">
        <v>0.52569999999999995</v>
      </c>
      <c r="G3891">
        <f t="shared" si="60"/>
        <v>0.99828799695643922</v>
      </c>
    </row>
    <row r="3892" spans="1:7" x14ac:dyDescent="0.25">
      <c r="A3892">
        <v>3890</v>
      </c>
      <c r="B3892">
        <v>0.56820000000000004</v>
      </c>
      <c r="D3892">
        <v>3890</v>
      </c>
      <c r="E3892">
        <v>0.56989999999999996</v>
      </c>
      <c r="G3892">
        <f t="shared" si="60"/>
        <v>0.9970170205299177</v>
      </c>
    </row>
    <row r="3893" spans="1:7" x14ac:dyDescent="0.25">
      <c r="A3893">
        <v>3891</v>
      </c>
      <c r="B3893">
        <v>0.5534</v>
      </c>
      <c r="D3893">
        <v>3891</v>
      </c>
      <c r="E3893">
        <v>0.58679999999999999</v>
      </c>
      <c r="G3893">
        <f t="shared" si="60"/>
        <v>0.94308111792774374</v>
      </c>
    </row>
    <row r="3894" spans="1:7" x14ac:dyDescent="0.25">
      <c r="A3894">
        <v>3892</v>
      </c>
      <c r="B3894">
        <v>1.0573999999999999</v>
      </c>
      <c r="D3894">
        <v>3892</v>
      </c>
      <c r="E3894">
        <v>1.0971</v>
      </c>
      <c r="G3894">
        <f t="shared" si="60"/>
        <v>0.96381369063895717</v>
      </c>
    </row>
    <row r="3895" spans="1:7" x14ac:dyDescent="0.25">
      <c r="A3895">
        <v>3893</v>
      </c>
      <c r="B3895">
        <v>1.1313</v>
      </c>
      <c r="D3895">
        <v>3893</v>
      </c>
      <c r="E3895">
        <v>1.1828000000000001</v>
      </c>
      <c r="G3895">
        <f t="shared" si="60"/>
        <v>0.95645924923909365</v>
      </c>
    </row>
    <row r="3896" spans="1:7" x14ac:dyDescent="0.25">
      <c r="A3896">
        <v>3894</v>
      </c>
      <c r="B3896">
        <v>0.96140000000000003</v>
      </c>
      <c r="D3896">
        <v>3894</v>
      </c>
      <c r="E3896">
        <v>1.1187</v>
      </c>
      <c r="G3896">
        <f t="shared" si="60"/>
        <v>0.85939036381514256</v>
      </c>
    </row>
    <row r="3897" spans="1:7" x14ac:dyDescent="0.25">
      <c r="A3897">
        <v>3895</v>
      </c>
      <c r="B3897">
        <v>1.7862</v>
      </c>
      <c r="D3897">
        <v>3895</v>
      </c>
      <c r="E3897">
        <v>1.7565</v>
      </c>
      <c r="G3897">
        <f t="shared" si="60"/>
        <v>1.0169086251067465</v>
      </c>
    </row>
    <row r="3898" spans="1:7" x14ac:dyDescent="0.25">
      <c r="A3898">
        <v>3896</v>
      </c>
      <c r="B3898">
        <v>0.55479999999999996</v>
      </c>
      <c r="D3898">
        <v>3896</v>
      </c>
      <c r="E3898">
        <v>0.5353</v>
      </c>
      <c r="G3898">
        <f t="shared" si="60"/>
        <v>1.0364281711189987</v>
      </c>
    </row>
    <row r="3899" spans="1:7" x14ac:dyDescent="0.25">
      <c r="A3899">
        <v>3897</v>
      </c>
      <c r="B3899">
        <v>0.57699999999999996</v>
      </c>
      <c r="D3899">
        <v>3897</v>
      </c>
      <c r="E3899">
        <v>0.60750000000000004</v>
      </c>
      <c r="G3899">
        <f t="shared" si="60"/>
        <v>0.9497942386831274</v>
      </c>
    </row>
    <row r="3900" spans="1:7" x14ac:dyDescent="0.25">
      <c r="A3900">
        <v>3898</v>
      </c>
      <c r="B3900">
        <v>0.47799999999999998</v>
      </c>
      <c r="D3900">
        <v>3898</v>
      </c>
      <c r="E3900">
        <v>0.59440000000000004</v>
      </c>
      <c r="G3900">
        <f t="shared" si="60"/>
        <v>0.804172274562584</v>
      </c>
    </row>
    <row r="3901" spans="1:7" x14ac:dyDescent="0.25">
      <c r="A3901">
        <v>3899</v>
      </c>
      <c r="B3901">
        <v>2.8944999999999999</v>
      </c>
      <c r="D3901">
        <v>3899</v>
      </c>
      <c r="E3901">
        <v>2.2330999999999999</v>
      </c>
      <c r="G3901">
        <f t="shared" si="60"/>
        <v>1.2961801979311272</v>
      </c>
    </row>
    <row r="3902" spans="1:7" x14ac:dyDescent="0.25">
      <c r="A3902">
        <v>3900</v>
      </c>
      <c r="B3902">
        <v>0.56879999999999997</v>
      </c>
      <c r="D3902">
        <v>3900</v>
      </c>
      <c r="E3902">
        <v>0.57479999999999998</v>
      </c>
      <c r="G3902">
        <f t="shared" si="60"/>
        <v>0.98956158663883087</v>
      </c>
    </row>
    <row r="3903" spans="1:7" x14ac:dyDescent="0.25">
      <c r="A3903">
        <v>3901</v>
      </c>
      <c r="B3903">
        <v>1.1572</v>
      </c>
      <c r="D3903">
        <v>3901</v>
      </c>
      <c r="E3903">
        <v>1.1912</v>
      </c>
      <c r="G3903">
        <f t="shared" si="60"/>
        <v>0.97145735392881127</v>
      </c>
    </row>
    <row r="3904" spans="1:7" x14ac:dyDescent="0.25">
      <c r="A3904">
        <v>3902</v>
      </c>
      <c r="B3904">
        <v>0.58420000000000005</v>
      </c>
      <c r="D3904">
        <v>3902</v>
      </c>
      <c r="E3904">
        <v>0.59940000000000004</v>
      </c>
      <c r="G3904">
        <f t="shared" si="60"/>
        <v>0.97464130797464132</v>
      </c>
    </row>
    <row r="3905" spans="1:7" x14ac:dyDescent="0.25">
      <c r="A3905">
        <v>3903</v>
      </c>
      <c r="B3905">
        <v>0.57250000000000001</v>
      </c>
      <c r="D3905">
        <v>3903</v>
      </c>
      <c r="E3905">
        <v>0.64090000000000003</v>
      </c>
      <c r="G3905">
        <f t="shared" si="60"/>
        <v>0.89327508191605554</v>
      </c>
    </row>
    <row r="3906" spans="1:7" x14ac:dyDescent="0.25">
      <c r="A3906">
        <v>3904</v>
      </c>
      <c r="B3906">
        <v>0.59250000000000003</v>
      </c>
      <c r="D3906">
        <v>3904</v>
      </c>
      <c r="E3906">
        <v>0.4909</v>
      </c>
      <c r="G3906">
        <f t="shared" si="60"/>
        <v>1.2069667956814016</v>
      </c>
    </row>
    <row r="3907" spans="1:7" x14ac:dyDescent="0.25">
      <c r="A3907">
        <v>3905</v>
      </c>
      <c r="B3907">
        <v>1.1323000000000001</v>
      </c>
      <c r="D3907">
        <v>3905</v>
      </c>
      <c r="E3907">
        <v>1.0952</v>
      </c>
      <c r="G3907">
        <f t="shared" si="60"/>
        <v>1.0338750913075239</v>
      </c>
    </row>
    <row r="3908" spans="1:7" x14ac:dyDescent="0.25">
      <c r="A3908">
        <v>3906</v>
      </c>
      <c r="B3908">
        <v>1.1620999999999999</v>
      </c>
      <c r="D3908">
        <v>3906</v>
      </c>
      <c r="E3908">
        <v>1.0865</v>
      </c>
      <c r="G3908">
        <f t="shared" ref="G3908:G3971" si="61">B3908/E3908</f>
        <v>1.0695812241141278</v>
      </c>
    </row>
    <row r="3909" spans="1:7" x14ac:dyDescent="0.25">
      <c r="A3909">
        <v>3907</v>
      </c>
      <c r="B3909">
        <v>0.56499999999999995</v>
      </c>
      <c r="D3909">
        <v>3907</v>
      </c>
      <c r="E3909">
        <v>0.56920000000000004</v>
      </c>
      <c r="G3909">
        <f t="shared" si="61"/>
        <v>0.99262122276879816</v>
      </c>
    </row>
    <row r="3910" spans="1:7" x14ac:dyDescent="0.25">
      <c r="A3910">
        <v>3908</v>
      </c>
      <c r="B3910">
        <v>0.57310000000000005</v>
      </c>
      <c r="D3910">
        <v>3908</v>
      </c>
      <c r="E3910">
        <v>0.56310000000000004</v>
      </c>
      <c r="G3910">
        <f t="shared" si="61"/>
        <v>1.0177588350204227</v>
      </c>
    </row>
    <row r="3911" spans="1:7" x14ac:dyDescent="0.25">
      <c r="A3911">
        <v>3909</v>
      </c>
      <c r="B3911">
        <v>0.53339999999999999</v>
      </c>
      <c r="D3911">
        <v>3909</v>
      </c>
      <c r="E3911">
        <v>0.56720000000000004</v>
      </c>
      <c r="G3911">
        <f t="shared" si="61"/>
        <v>0.9404090267983074</v>
      </c>
    </row>
    <row r="3912" spans="1:7" x14ac:dyDescent="0.25">
      <c r="A3912">
        <v>3910</v>
      </c>
      <c r="B3912">
        <v>0.98870000000000002</v>
      </c>
      <c r="D3912">
        <v>3910</v>
      </c>
      <c r="E3912">
        <v>1.1812</v>
      </c>
      <c r="G3912">
        <f t="shared" si="61"/>
        <v>0.83703013884185573</v>
      </c>
    </row>
    <row r="3913" spans="1:7" x14ac:dyDescent="0.25">
      <c r="A3913">
        <v>3911</v>
      </c>
      <c r="B3913">
        <v>0.54420000000000002</v>
      </c>
      <c r="D3913">
        <v>3911</v>
      </c>
      <c r="E3913">
        <v>0.69159999999999999</v>
      </c>
      <c r="G3913">
        <f t="shared" si="61"/>
        <v>0.786871023713129</v>
      </c>
    </row>
    <row r="3914" spans="1:7" x14ac:dyDescent="0.25">
      <c r="A3914">
        <v>3912</v>
      </c>
      <c r="B3914">
        <v>0.53700000000000003</v>
      </c>
      <c r="D3914">
        <v>3912</v>
      </c>
      <c r="E3914">
        <v>0.66249999999999998</v>
      </c>
      <c r="G3914">
        <f t="shared" si="61"/>
        <v>0.81056603773584912</v>
      </c>
    </row>
    <row r="3915" spans="1:7" x14ac:dyDescent="0.25">
      <c r="A3915">
        <v>3913</v>
      </c>
      <c r="B3915">
        <v>1.7632000000000001</v>
      </c>
      <c r="D3915">
        <v>3913</v>
      </c>
      <c r="E3915">
        <v>1.8153999999999999</v>
      </c>
      <c r="G3915">
        <f t="shared" si="61"/>
        <v>0.97124600638977643</v>
      </c>
    </row>
    <row r="3916" spans="1:7" x14ac:dyDescent="0.25">
      <c r="A3916">
        <v>3914</v>
      </c>
      <c r="B3916">
        <v>1.7339</v>
      </c>
      <c r="D3916">
        <v>3914</v>
      </c>
      <c r="E3916">
        <v>1.5472999999999999</v>
      </c>
      <c r="G3916">
        <f t="shared" si="61"/>
        <v>1.1205971692625865</v>
      </c>
    </row>
    <row r="3917" spans="1:7" x14ac:dyDescent="0.25">
      <c r="A3917">
        <v>3915</v>
      </c>
      <c r="B3917">
        <v>0.5282</v>
      </c>
      <c r="D3917">
        <v>3915</v>
      </c>
      <c r="E3917">
        <v>0.54830000000000001</v>
      </c>
      <c r="G3917">
        <f t="shared" si="61"/>
        <v>0.96334123654933435</v>
      </c>
    </row>
    <row r="3918" spans="1:7" x14ac:dyDescent="0.25">
      <c r="A3918">
        <v>3916</v>
      </c>
      <c r="B3918">
        <v>1.0788</v>
      </c>
      <c r="D3918">
        <v>3916</v>
      </c>
      <c r="E3918">
        <v>1.0299</v>
      </c>
      <c r="G3918">
        <f t="shared" si="61"/>
        <v>1.0474803378968831</v>
      </c>
    </row>
    <row r="3919" spans="1:7" x14ac:dyDescent="0.25">
      <c r="A3919">
        <v>3917</v>
      </c>
      <c r="B3919">
        <v>0.52200000000000002</v>
      </c>
      <c r="D3919">
        <v>3917</v>
      </c>
      <c r="E3919">
        <v>0.59840000000000004</v>
      </c>
      <c r="G3919">
        <f t="shared" si="61"/>
        <v>0.87232620320855614</v>
      </c>
    </row>
    <row r="3920" spans="1:7" x14ac:dyDescent="0.25">
      <c r="A3920">
        <v>3918</v>
      </c>
      <c r="B3920">
        <v>0.58040000000000003</v>
      </c>
      <c r="D3920">
        <v>3918</v>
      </c>
      <c r="E3920">
        <v>0.55469999999999997</v>
      </c>
      <c r="G3920">
        <f t="shared" si="61"/>
        <v>1.0463313502794305</v>
      </c>
    </row>
    <row r="3921" spans="1:7" x14ac:dyDescent="0.25">
      <c r="A3921">
        <v>3919</v>
      </c>
      <c r="B3921">
        <v>0.60660000000000003</v>
      </c>
      <c r="D3921">
        <v>3919</v>
      </c>
      <c r="E3921">
        <v>0.52749999999999997</v>
      </c>
      <c r="G3921">
        <f t="shared" si="61"/>
        <v>1.1499526066350712</v>
      </c>
    </row>
    <row r="3922" spans="1:7" x14ac:dyDescent="0.25">
      <c r="A3922">
        <v>3920</v>
      </c>
      <c r="B3922">
        <v>1.0969</v>
      </c>
      <c r="D3922">
        <v>3920</v>
      </c>
      <c r="E3922">
        <v>1.0404</v>
      </c>
      <c r="G3922">
        <f t="shared" si="61"/>
        <v>1.0543060361399461</v>
      </c>
    </row>
    <row r="3923" spans="1:7" x14ac:dyDescent="0.25">
      <c r="A3923">
        <v>3921</v>
      </c>
      <c r="B3923">
        <v>0.56469999999999998</v>
      </c>
      <c r="D3923">
        <v>3921</v>
      </c>
      <c r="E3923">
        <v>0.60499999999999998</v>
      </c>
      <c r="G3923">
        <f t="shared" si="61"/>
        <v>0.93338842975206615</v>
      </c>
    </row>
    <row r="3924" spans="1:7" x14ac:dyDescent="0.25">
      <c r="A3924">
        <v>3922</v>
      </c>
      <c r="B3924">
        <v>1.5774999999999999</v>
      </c>
      <c r="D3924">
        <v>3922</v>
      </c>
      <c r="E3924">
        <v>1.6600999999999999</v>
      </c>
      <c r="G3924">
        <f t="shared" si="61"/>
        <v>0.95024396120715615</v>
      </c>
    </row>
    <row r="3925" spans="1:7" x14ac:dyDescent="0.25">
      <c r="A3925">
        <v>3923</v>
      </c>
      <c r="B3925">
        <v>0.52780000000000005</v>
      </c>
      <c r="D3925">
        <v>3923</v>
      </c>
      <c r="E3925">
        <v>0.58889999999999998</v>
      </c>
      <c r="G3925">
        <f t="shared" si="61"/>
        <v>0.89624724061810168</v>
      </c>
    </row>
    <row r="3926" spans="1:7" x14ac:dyDescent="0.25">
      <c r="A3926">
        <v>3924</v>
      </c>
      <c r="B3926">
        <v>0.57430000000000003</v>
      </c>
      <c r="D3926">
        <v>3924</v>
      </c>
      <c r="E3926">
        <v>0.55279999999999996</v>
      </c>
      <c r="G3926">
        <f t="shared" si="61"/>
        <v>1.0388929088277861</v>
      </c>
    </row>
    <row r="3927" spans="1:7" x14ac:dyDescent="0.25">
      <c r="A3927">
        <v>3925</v>
      </c>
      <c r="B3927">
        <v>0.51829999999999998</v>
      </c>
      <c r="D3927">
        <v>3925</v>
      </c>
      <c r="E3927">
        <v>0.53910000000000002</v>
      </c>
      <c r="G3927">
        <f t="shared" si="61"/>
        <v>0.96141717677610827</v>
      </c>
    </row>
    <row r="3928" spans="1:7" x14ac:dyDescent="0.25">
      <c r="A3928">
        <v>3926</v>
      </c>
      <c r="B3928">
        <v>1.2202</v>
      </c>
      <c r="D3928">
        <v>3926</v>
      </c>
      <c r="E3928">
        <v>1.0988</v>
      </c>
      <c r="G3928">
        <f t="shared" si="61"/>
        <v>1.110484164543138</v>
      </c>
    </row>
    <row r="3929" spans="1:7" x14ac:dyDescent="0.25">
      <c r="A3929">
        <v>3927</v>
      </c>
      <c r="B3929">
        <v>1.0973999999999999</v>
      </c>
      <c r="D3929">
        <v>3927</v>
      </c>
      <c r="E3929">
        <v>1.0384</v>
      </c>
      <c r="G3929">
        <f t="shared" si="61"/>
        <v>1.0568181818181817</v>
      </c>
    </row>
    <row r="3930" spans="1:7" x14ac:dyDescent="0.25">
      <c r="A3930">
        <v>3928</v>
      </c>
      <c r="B3930">
        <v>0.65129999999999999</v>
      </c>
      <c r="D3930">
        <v>3928</v>
      </c>
      <c r="E3930">
        <v>0.56599999999999995</v>
      </c>
      <c r="G3930">
        <f t="shared" si="61"/>
        <v>1.1507067137809188</v>
      </c>
    </row>
    <row r="3931" spans="1:7" x14ac:dyDescent="0.25">
      <c r="A3931">
        <v>3929</v>
      </c>
      <c r="B3931">
        <v>0.54759999999999998</v>
      </c>
      <c r="D3931">
        <v>3929</v>
      </c>
      <c r="E3931">
        <v>0.5766</v>
      </c>
      <c r="G3931">
        <f t="shared" si="61"/>
        <v>0.9497051682275407</v>
      </c>
    </row>
    <row r="3932" spans="1:7" x14ac:dyDescent="0.25">
      <c r="A3932">
        <v>3930</v>
      </c>
      <c r="B3932">
        <v>0.59189999999999998</v>
      </c>
      <c r="D3932">
        <v>3930</v>
      </c>
      <c r="E3932">
        <v>0.59789999999999999</v>
      </c>
      <c r="G3932">
        <f t="shared" si="61"/>
        <v>0.98996487706974412</v>
      </c>
    </row>
    <row r="3933" spans="1:7" x14ac:dyDescent="0.25">
      <c r="A3933">
        <v>3931</v>
      </c>
      <c r="B3933">
        <v>0.56330000000000002</v>
      </c>
      <c r="D3933">
        <v>3931</v>
      </c>
      <c r="E3933">
        <v>0.54710000000000003</v>
      </c>
      <c r="G3933">
        <f t="shared" si="61"/>
        <v>1.0296106744653628</v>
      </c>
    </row>
    <row r="3934" spans="1:7" x14ac:dyDescent="0.25">
      <c r="A3934">
        <v>3932</v>
      </c>
      <c r="B3934">
        <v>0.56869999999999998</v>
      </c>
      <c r="D3934">
        <v>3932</v>
      </c>
      <c r="E3934">
        <v>0.54910000000000003</v>
      </c>
      <c r="G3934">
        <f t="shared" si="61"/>
        <v>1.0356947732653432</v>
      </c>
    </row>
    <row r="3935" spans="1:7" x14ac:dyDescent="0.25">
      <c r="A3935">
        <v>3933</v>
      </c>
      <c r="B3935">
        <v>1.0858000000000001</v>
      </c>
      <c r="D3935">
        <v>3933</v>
      </c>
      <c r="E3935">
        <v>1.1456999999999999</v>
      </c>
      <c r="G3935">
        <f t="shared" si="61"/>
        <v>0.94771755258793766</v>
      </c>
    </row>
    <row r="3936" spans="1:7" x14ac:dyDescent="0.25">
      <c r="A3936">
        <v>3934</v>
      </c>
      <c r="B3936">
        <v>1.1485000000000001</v>
      </c>
      <c r="D3936">
        <v>3934</v>
      </c>
      <c r="E3936">
        <v>0.99039999999999995</v>
      </c>
      <c r="G3936">
        <f t="shared" si="61"/>
        <v>1.1596324717285946</v>
      </c>
    </row>
    <row r="3937" spans="1:7" x14ac:dyDescent="0.25">
      <c r="A3937">
        <v>3935</v>
      </c>
      <c r="B3937">
        <v>0.56310000000000004</v>
      </c>
      <c r="D3937">
        <v>3935</v>
      </c>
      <c r="E3937">
        <v>0.57679999999999998</v>
      </c>
      <c r="G3937">
        <f t="shared" si="61"/>
        <v>0.97624826629681005</v>
      </c>
    </row>
    <row r="3938" spans="1:7" x14ac:dyDescent="0.25">
      <c r="A3938">
        <v>3936</v>
      </c>
      <c r="B3938">
        <v>0.63419999999999999</v>
      </c>
      <c r="D3938">
        <v>3936</v>
      </c>
      <c r="E3938">
        <v>0.58040000000000003</v>
      </c>
      <c r="G3938">
        <f t="shared" si="61"/>
        <v>1.0926946933149551</v>
      </c>
    </row>
    <row r="3939" spans="1:7" x14ac:dyDescent="0.25">
      <c r="A3939">
        <v>3937</v>
      </c>
      <c r="B3939">
        <v>1.9701</v>
      </c>
      <c r="D3939">
        <v>3937</v>
      </c>
      <c r="E3939">
        <v>1.6829000000000001</v>
      </c>
      <c r="G3939">
        <f t="shared" si="61"/>
        <v>1.1706577930952522</v>
      </c>
    </row>
    <row r="3940" spans="1:7" x14ac:dyDescent="0.25">
      <c r="A3940">
        <v>3938</v>
      </c>
      <c r="B3940">
        <v>1.9215</v>
      </c>
      <c r="D3940">
        <v>3938</v>
      </c>
      <c r="E3940">
        <v>0.97040000000000004</v>
      </c>
      <c r="G3940">
        <f t="shared" si="61"/>
        <v>1.9801112943116239</v>
      </c>
    </row>
    <row r="3941" spans="1:7" x14ac:dyDescent="0.25">
      <c r="A3941">
        <v>3939</v>
      </c>
      <c r="B3941">
        <v>1.8163</v>
      </c>
      <c r="D3941">
        <v>3939</v>
      </c>
      <c r="E3941">
        <v>1.6255999999999999</v>
      </c>
      <c r="G3941">
        <f t="shared" si="61"/>
        <v>1.117310531496063</v>
      </c>
    </row>
    <row r="3942" spans="1:7" x14ac:dyDescent="0.25">
      <c r="A3942">
        <v>3940</v>
      </c>
      <c r="B3942">
        <v>0.65200000000000002</v>
      </c>
      <c r="D3942">
        <v>3940</v>
      </c>
      <c r="E3942">
        <v>0.65920000000000001</v>
      </c>
      <c r="G3942">
        <f t="shared" si="61"/>
        <v>0.98907766990291268</v>
      </c>
    </row>
    <row r="3943" spans="1:7" x14ac:dyDescent="0.25">
      <c r="A3943">
        <v>3941</v>
      </c>
      <c r="B3943">
        <v>1.2779</v>
      </c>
      <c r="D3943">
        <v>3941</v>
      </c>
      <c r="E3943">
        <v>1.0411999999999999</v>
      </c>
      <c r="G3943">
        <f t="shared" si="61"/>
        <v>1.2273338455628122</v>
      </c>
    </row>
    <row r="3944" spans="1:7" x14ac:dyDescent="0.25">
      <c r="A3944">
        <v>3942</v>
      </c>
      <c r="B3944">
        <v>0.66900000000000004</v>
      </c>
      <c r="D3944">
        <v>3942</v>
      </c>
      <c r="E3944">
        <v>0.52700000000000002</v>
      </c>
      <c r="G3944">
        <f t="shared" si="61"/>
        <v>1.269449715370019</v>
      </c>
    </row>
    <row r="3945" spans="1:7" x14ac:dyDescent="0.25">
      <c r="A3945">
        <v>3943</v>
      </c>
      <c r="B3945">
        <v>0.53700000000000003</v>
      </c>
      <c r="D3945">
        <v>3943</v>
      </c>
      <c r="E3945">
        <v>0.55840000000000001</v>
      </c>
      <c r="G3945">
        <f t="shared" si="61"/>
        <v>0.96167621776504297</v>
      </c>
    </row>
    <row r="3946" spans="1:7" x14ac:dyDescent="0.25">
      <c r="A3946">
        <v>3944</v>
      </c>
      <c r="B3946">
        <v>1.4437</v>
      </c>
      <c r="D3946">
        <v>3944</v>
      </c>
      <c r="E3946">
        <v>1.1798999999999999</v>
      </c>
      <c r="G3946">
        <f t="shared" si="61"/>
        <v>1.2235782693448598</v>
      </c>
    </row>
    <row r="3947" spans="1:7" x14ac:dyDescent="0.25">
      <c r="A3947">
        <v>3945</v>
      </c>
      <c r="B3947">
        <v>0.56769999999999998</v>
      </c>
      <c r="D3947">
        <v>3945</v>
      </c>
      <c r="E3947">
        <v>0.62619999999999998</v>
      </c>
      <c r="G3947">
        <f t="shared" si="61"/>
        <v>0.90657936761418079</v>
      </c>
    </row>
    <row r="3948" spans="1:7" x14ac:dyDescent="0.25">
      <c r="A3948">
        <v>3946</v>
      </c>
      <c r="B3948">
        <v>0.58509999999999995</v>
      </c>
      <c r="D3948">
        <v>3946</v>
      </c>
      <c r="E3948">
        <v>0.60140000000000005</v>
      </c>
      <c r="G3948">
        <f t="shared" si="61"/>
        <v>0.9728965746591286</v>
      </c>
    </row>
    <row r="3949" spans="1:7" x14ac:dyDescent="0.25">
      <c r="A3949">
        <v>3947</v>
      </c>
      <c r="B3949">
        <v>0.52949999999999997</v>
      </c>
      <c r="D3949">
        <v>3947</v>
      </c>
      <c r="E3949">
        <v>0.55659999999999998</v>
      </c>
      <c r="G3949">
        <f t="shared" si="61"/>
        <v>0.95131153431548687</v>
      </c>
    </row>
    <row r="3950" spans="1:7" x14ac:dyDescent="0.25">
      <c r="A3950">
        <v>3948</v>
      </c>
      <c r="B3950">
        <v>1.6637999999999999</v>
      </c>
      <c r="D3950">
        <v>3948</v>
      </c>
      <c r="E3950">
        <v>1.6292</v>
      </c>
      <c r="G3950">
        <f t="shared" si="61"/>
        <v>1.0212374171372454</v>
      </c>
    </row>
    <row r="3951" spans="1:7" x14ac:dyDescent="0.25">
      <c r="A3951">
        <v>3949</v>
      </c>
      <c r="B3951">
        <v>1.1189</v>
      </c>
      <c r="D3951">
        <v>3949</v>
      </c>
      <c r="E3951">
        <v>1.0535000000000001</v>
      </c>
      <c r="G3951">
        <f t="shared" si="61"/>
        <v>1.062078785002373</v>
      </c>
    </row>
    <row r="3952" spans="1:7" x14ac:dyDescent="0.25">
      <c r="A3952">
        <v>3950</v>
      </c>
      <c r="B3952">
        <v>0.58589999999999998</v>
      </c>
      <c r="D3952">
        <v>3950</v>
      </c>
      <c r="E3952">
        <v>0.61660000000000004</v>
      </c>
      <c r="G3952">
        <f t="shared" si="61"/>
        <v>0.95021083360363268</v>
      </c>
    </row>
    <row r="3953" spans="1:7" x14ac:dyDescent="0.25">
      <c r="A3953">
        <v>3951</v>
      </c>
      <c r="B3953">
        <v>0.53720000000000001</v>
      </c>
      <c r="D3953">
        <v>3951</v>
      </c>
      <c r="E3953">
        <v>0.57030000000000003</v>
      </c>
      <c r="G3953">
        <f t="shared" si="61"/>
        <v>0.94196037173417502</v>
      </c>
    </row>
    <row r="3954" spans="1:7" x14ac:dyDescent="0.25">
      <c r="A3954">
        <v>3952</v>
      </c>
      <c r="B3954">
        <v>1.3236000000000001</v>
      </c>
      <c r="D3954">
        <v>3952</v>
      </c>
      <c r="E3954">
        <v>1.1615</v>
      </c>
      <c r="G3954">
        <f t="shared" si="61"/>
        <v>1.1395609126130006</v>
      </c>
    </row>
    <row r="3955" spans="1:7" x14ac:dyDescent="0.25">
      <c r="A3955">
        <v>3953</v>
      </c>
      <c r="B3955">
        <v>1.1536</v>
      </c>
      <c r="D3955">
        <v>3953</v>
      </c>
      <c r="E3955">
        <v>1.1758</v>
      </c>
      <c r="G3955">
        <f t="shared" si="61"/>
        <v>0.98111923796564038</v>
      </c>
    </row>
    <row r="3956" spans="1:7" x14ac:dyDescent="0.25">
      <c r="A3956">
        <v>3954</v>
      </c>
      <c r="B3956">
        <v>0.55259999999999998</v>
      </c>
      <c r="D3956">
        <v>3954</v>
      </c>
      <c r="E3956">
        <v>0.60529999999999995</v>
      </c>
      <c r="G3956">
        <f t="shared" si="61"/>
        <v>0.91293573434660502</v>
      </c>
    </row>
    <row r="3957" spans="1:7" x14ac:dyDescent="0.25">
      <c r="A3957">
        <v>3955</v>
      </c>
      <c r="B3957">
        <v>1.0539000000000001</v>
      </c>
      <c r="D3957">
        <v>3955</v>
      </c>
      <c r="E3957">
        <v>1.0187999999999999</v>
      </c>
      <c r="G3957">
        <f t="shared" si="61"/>
        <v>1.034452296819788</v>
      </c>
    </row>
    <row r="3958" spans="1:7" x14ac:dyDescent="0.25">
      <c r="A3958">
        <v>3956</v>
      </c>
      <c r="B3958">
        <v>1.0529999999999999</v>
      </c>
      <c r="D3958">
        <v>3956</v>
      </c>
      <c r="E3958">
        <v>1.0379</v>
      </c>
      <c r="G3958">
        <f t="shared" si="61"/>
        <v>1.0145486077656807</v>
      </c>
    </row>
    <row r="3959" spans="1:7" x14ac:dyDescent="0.25">
      <c r="A3959">
        <v>3957</v>
      </c>
      <c r="B3959">
        <v>0.58099999999999996</v>
      </c>
      <c r="D3959">
        <v>3957</v>
      </c>
      <c r="E3959">
        <v>0.55610000000000004</v>
      </c>
      <c r="G3959">
        <f t="shared" si="61"/>
        <v>1.044776119402985</v>
      </c>
    </row>
    <row r="3960" spans="1:7" x14ac:dyDescent="0.25">
      <c r="A3960">
        <v>3958</v>
      </c>
      <c r="B3960">
        <v>0.66039999999999999</v>
      </c>
      <c r="D3960">
        <v>3958</v>
      </c>
      <c r="E3960">
        <v>0.55249999999999999</v>
      </c>
      <c r="G3960">
        <f t="shared" si="61"/>
        <v>1.1952941176470588</v>
      </c>
    </row>
    <row r="3961" spans="1:7" x14ac:dyDescent="0.25">
      <c r="A3961">
        <v>3959</v>
      </c>
      <c r="B3961">
        <v>1.0815999999999999</v>
      </c>
      <c r="D3961">
        <v>3959</v>
      </c>
      <c r="E3961">
        <v>1.0670999999999999</v>
      </c>
      <c r="G3961">
        <f t="shared" si="61"/>
        <v>1.0135882297816512</v>
      </c>
    </row>
    <row r="3962" spans="1:7" x14ac:dyDescent="0.25">
      <c r="A3962">
        <v>3960</v>
      </c>
      <c r="B3962">
        <v>0.51980000000000004</v>
      </c>
      <c r="D3962">
        <v>3960</v>
      </c>
      <c r="E3962">
        <v>0.55189999999999995</v>
      </c>
      <c r="G3962">
        <f t="shared" si="61"/>
        <v>0.94183728936401534</v>
      </c>
    </row>
    <row r="3963" spans="1:7" x14ac:dyDescent="0.25">
      <c r="A3963">
        <v>3961</v>
      </c>
      <c r="B3963">
        <v>1.1363000000000001</v>
      </c>
      <c r="D3963">
        <v>3961</v>
      </c>
      <c r="E3963">
        <v>0.9859</v>
      </c>
      <c r="G3963">
        <f t="shared" si="61"/>
        <v>1.152550968658079</v>
      </c>
    </row>
    <row r="3964" spans="1:7" x14ac:dyDescent="0.25">
      <c r="A3964">
        <v>3962</v>
      </c>
      <c r="B3964">
        <v>1.7642</v>
      </c>
      <c r="D3964">
        <v>3962</v>
      </c>
      <c r="E3964">
        <v>1.5122</v>
      </c>
      <c r="G3964">
        <f t="shared" si="61"/>
        <v>1.1666446237270203</v>
      </c>
    </row>
    <row r="3965" spans="1:7" x14ac:dyDescent="0.25">
      <c r="A3965">
        <v>3963</v>
      </c>
      <c r="B3965">
        <v>0.54259999999999997</v>
      </c>
      <c r="D3965">
        <v>3963</v>
      </c>
      <c r="E3965">
        <v>0.5262</v>
      </c>
      <c r="G3965">
        <f t="shared" si="61"/>
        <v>1.0311668567084757</v>
      </c>
    </row>
    <row r="3966" spans="1:7" x14ac:dyDescent="0.25">
      <c r="A3966">
        <v>3964</v>
      </c>
      <c r="B3966">
        <v>0.53129999999999999</v>
      </c>
      <c r="D3966">
        <v>3964</v>
      </c>
      <c r="E3966">
        <v>0.52310000000000001</v>
      </c>
      <c r="G3966">
        <f t="shared" si="61"/>
        <v>1.0156757790097495</v>
      </c>
    </row>
    <row r="3967" spans="1:7" x14ac:dyDescent="0.25">
      <c r="A3967">
        <v>3965</v>
      </c>
      <c r="B3967">
        <v>1.0159</v>
      </c>
      <c r="D3967">
        <v>3965</v>
      </c>
      <c r="E3967">
        <v>1.1113</v>
      </c>
      <c r="G3967">
        <f t="shared" si="61"/>
        <v>0.91415459371906782</v>
      </c>
    </row>
    <row r="3968" spans="1:7" x14ac:dyDescent="0.25">
      <c r="A3968">
        <v>3966</v>
      </c>
      <c r="B3968">
        <v>0.5978</v>
      </c>
      <c r="D3968">
        <v>3966</v>
      </c>
      <c r="E3968">
        <v>0.53690000000000004</v>
      </c>
      <c r="G3968">
        <f t="shared" si="61"/>
        <v>1.1134289439374183</v>
      </c>
    </row>
    <row r="3969" spans="1:7" x14ac:dyDescent="0.25">
      <c r="A3969">
        <v>3967</v>
      </c>
      <c r="B3969">
        <v>0.52739999999999998</v>
      </c>
      <c r="D3969">
        <v>3967</v>
      </c>
      <c r="E3969">
        <v>0.51739999999999997</v>
      </c>
      <c r="G3969">
        <f t="shared" si="61"/>
        <v>1.0193274062620796</v>
      </c>
    </row>
    <row r="3970" spans="1:7" x14ac:dyDescent="0.25">
      <c r="A3970">
        <v>3968</v>
      </c>
      <c r="B3970">
        <v>0.59360000000000002</v>
      </c>
      <c r="D3970">
        <v>3968</v>
      </c>
      <c r="E3970">
        <v>0.63109999999999999</v>
      </c>
      <c r="G3970">
        <f t="shared" si="61"/>
        <v>0.9405799397876724</v>
      </c>
    </row>
    <row r="3971" spans="1:7" x14ac:dyDescent="0.25">
      <c r="A3971">
        <v>3969</v>
      </c>
      <c r="B3971">
        <v>1.1769000000000001</v>
      </c>
      <c r="D3971">
        <v>3969</v>
      </c>
      <c r="E3971">
        <v>1.0686</v>
      </c>
      <c r="G3971">
        <f t="shared" si="61"/>
        <v>1.1013475575519371</v>
      </c>
    </row>
    <row r="3972" spans="1:7" x14ac:dyDescent="0.25">
      <c r="A3972">
        <v>3970</v>
      </c>
      <c r="B3972">
        <v>0.58240000000000003</v>
      </c>
      <c r="D3972">
        <v>3970</v>
      </c>
      <c r="E3972">
        <v>0.59889999999999999</v>
      </c>
      <c r="G3972">
        <f t="shared" ref="G3972:G4035" si="62">B3972/E3972</f>
        <v>0.97244949073301057</v>
      </c>
    </row>
    <row r="3973" spans="1:7" x14ac:dyDescent="0.25">
      <c r="A3973">
        <v>3971</v>
      </c>
      <c r="B3973">
        <v>1.9192</v>
      </c>
      <c r="D3973">
        <v>3971</v>
      </c>
      <c r="E3973">
        <v>1.6665000000000001</v>
      </c>
      <c r="G3973">
        <f t="shared" si="62"/>
        <v>1.1516351635163515</v>
      </c>
    </row>
    <row r="3974" spans="1:7" x14ac:dyDescent="0.25">
      <c r="A3974">
        <v>3972</v>
      </c>
      <c r="B3974">
        <v>0.57509999999999994</v>
      </c>
      <c r="D3974">
        <v>3972</v>
      </c>
      <c r="E3974">
        <v>0.66690000000000005</v>
      </c>
      <c r="G3974">
        <f t="shared" si="62"/>
        <v>0.86234817813765163</v>
      </c>
    </row>
    <row r="3975" spans="1:7" x14ac:dyDescent="0.25">
      <c r="A3975">
        <v>3973</v>
      </c>
      <c r="B3975">
        <v>1.1440999999999999</v>
      </c>
      <c r="D3975">
        <v>3973</v>
      </c>
      <c r="E3975">
        <v>1.0907</v>
      </c>
      <c r="G3975">
        <f t="shared" si="62"/>
        <v>1.0489593838819107</v>
      </c>
    </row>
    <row r="3976" spans="1:7" x14ac:dyDescent="0.25">
      <c r="A3976">
        <v>3974</v>
      </c>
      <c r="B3976">
        <v>0.57399999999999995</v>
      </c>
      <c r="D3976">
        <v>3974</v>
      </c>
      <c r="E3976">
        <v>0.57609999999999995</v>
      </c>
      <c r="G3976">
        <f t="shared" si="62"/>
        <v>0.99635479951397332</v>
      </c>
    </row>
    <row r="3977" spans="1:7" x14ac:dyDescent="0.25">
      <c r="A3977">
        <v>3975</v>
      </c>
      <c r="B3977">
        <v>0.5585</v>
      </c>
      <c r="D3977">
        <v>3975</v>
      </c>
      <c r="E3977">
        <v>0.55159999999999998</v>
      </c>
      <c r="G3977">
        <f t="shared" si="62"/>
        <v>1.0125090645395214</v>
      </c>
    </row>
    <row r="3978" spans="1:7" x14ac:dyDescent="0.25">
      <c r="A3978">
        <v>3976</v>
      </c>
      <c r="B3978">
        <v>2.3479000000000001</v>
      </c>
      <c r="D3978">
        <v>3976</v>
      </c>
      <c r="E3978">
        <v>1.107</v>
      </c>
      <c r="G3978">
        <f t="shared" si="62"/>
        <v>2.1209575429087626</v>
      </c>
    </row>
    <row r="3979" spans="1:7" x14ac:dyDescent="0.25">
      <c r="A3979">
        <v>3977</v>
      </c>
      <c r="B3979">
        <v>1.1904999999999999</v>
      </c>
      <c r="D3979">
        <v>3977</v>
      </c>
      <c r="E3979">
        <v>1.244</v>
      </c>
      <c r="G3979">
        <f t="shared" si="62"/>
        <v>0.95699356913183276</v>
      </c>
    </row>
    <row r="3980" spans="1:7" x14ac:dyDescent="0.25">
      <c r="A3980">
        <v>3978</v>
      </c>
      <c r="B3980">
        <v>1.1797</v>
      </c>
      <c r="D3980">
        <v>3978</v>
      </c>
      <c r="E3980">
        <v>1.0353000000000001</v>
      </c>
      <c r="G3980">
        <f t="shared" si="62"/>
        <v>1.1394764802472712</v>
      </c>
    </row>
    <row r="3981" spans="1:7" x14ac:dyDescent="0.25">
      <c r="A3981">
        <v>3979</v>
      </c>
      <c r="B3981">
        <v>1.1218999999999999</v>
      </c>
      <c r="D3981">
        <v>3979</v>
      </c>
      <c r="E3981">
        <v>1.2390000000000001</v>
      </c>
      <c r="G3981">
        <f t="shared" si="62"/>
        <v>0.90548829701372058</v>
      </c>
    </row>
    <row r="3982" spans="1:7" x14ac:dyDescent="0.25">
      <c r="A3982">
        <v>3980</v>
      </c>
      <c r="B3982">
        <v>0.49990000000000001</v>
      </c>
      <c r="D3982">
        <v>3980</v>
      </c>
      <c r="E3982">
        <v>0.56320000000000003</v>
      </c>
      <c r="G3982">
        <f t="shared" si="62"/>
        <v>0.88760653409090906</v>
      </c>
    </row>
    <row r="3983" spans="1:7" x14ac:dyDescent="0.25">
      <c r="A3983">
        <v>3981</v>
      </c>
      <c r="B3983">
        <v>0.5212</v>
      </c>
      <c r="D3983">
        <v>3981</v>
      </c>
      <c r="E3983">
        <v>0.55389999999999995</v>
      </c>
      <c r="G3983">
        <f t="shared" si="62"/>
        <v>0.9409640729373534</v>
      </c>
    </row>
    <row r="3984" spans="1:7" x14ac:dyDescent="0.25">
      <c r="A3984">
        <v>3982</v>
      </c>
      <c r="B3984">
        <v>1.1032</v>
      </c>
      <c r="D3984">
        <v>3982</v>
      </c>
      <c r="E3984">
        <v>1.3267</v>
      </c>
      <c r="G3984">
        <f t="shared" si="62"/>
        <v>0.83153689605788794</v>
      </c>
    </row>
    <row r="3985" spans="1:7" x14ac:dyDescent="0.25">
      <c r="A3985">
        <v>3983</v>
      </c>
      <c r="B3985">
        <v>1.0447</v>
      </c>
      <c r="D3985">
        <v>3983</v>
      </c>
      <c r="E3985">
        <v>1.0084</v>
      </c>
      <c r="G3985">
        <f t="shared" si="62"/>
        <v>1.0359976199920666</v>
      </c>
    </row>
    <row r="3986" spans="1:7" x14ac:dyDescent="0.25">
      <c r="A3986">
        <v>3984</v>
      </c>
      <c r="B3986">
        <v>0.58509999999999995</v>
      </c>
      <c r="D3986">
        <v>3984</v>
      </c>
      <c r="E3986">
        <v>0.57589999999999997</v>
      </c>
      <c r="G3986">
        <f t="shared" si="62"/>
        <v>1.0159749956589685</v>
      </c>
    </row>
    <row r="3987" spans="1:7" x14ac:dyDescent="0.25">
      <c r="A3987">
        <v>3985</v>
      </c>
      <c r="B3987">
        <v>0.50549999999999995</v>
      </c>
      <c r="D3987">
        <v>3985</v>
      </c>
      <c r="E3987">
        <v>0.55449999999999999</v>
      </c>
      <c r="G3987">
        <f t="shared" si="62"/>
        <v>0.91163210099188452</v>
      </c>
    </row>
    <row r="3988" spans="1:7" x14ac:dyDescent="0.25">
      <c r="A3988">
        <v>3986</v>
      </c>
      <c r="B3988">
        <v>0.57799999999999996</v>
      </c>
      <c r="D3988">
        <v>3986</v>
      </c>
      <c r="E3988">
        <v>0.50790000000000002</v>
      </c>
      <c r="G3988">
        <f t="shared" si="62"/>
        <v>1.1380192951368377</v>
      </c>
    </row>
    <row r="3989" spans="1:7" x14ac:dyDescent="0.25">
      <c r="A3989">
        <v>3987</v>
      </c>
      <c r="B3989">
        <v>0.61809999999999998</v>
      </c>
      <c r="D3989">
        <v>3987</v>
      </c>
      <c r="E3989">
        <v>0.60960000000000003</v>
      </c>
      <c r="G3989">
        <f t="shared" si="62"/>
        <v>1.0139435695538057</v>
      </c>
    </row>
    <row r="3990" spans="1:7" x14ac:dyDescent="0.25">
      <c r="A3990">
        <v>3988</v>
      </c>
      <c r="B3990">
        <v>0.55559999999999998</v>
      </c>
      <c r="D3990">
        <v>3988</v>
      </c>
      <c r="E3990">
        <v>0.56689999999999996</v>
      </c>
      <c r="G3990">
        <f t="shared" si="62"/>
        <v>0.98006703122243788</v>
      </c>
    </row>
    <row r="3991" spans="1:7" x14ac:dyDescent="0.25">
      <c r="A3991">
        <v>3989</v>
      </c>
      <c r="B3991">
        <v>0.5776</v>
      </c>
      <c r="D3991">
        <v>3989</v>
      </c>
      <c r="E3991">
        <v>0.5373</v>
      </c>
      <c r="G3991">
        <f t="shared" si="62"/>
        <v>1.0750046528941002</v>
      </c>
    </row>
    <row r="3992" spans="1:7" x14ac:dyDescent="0.25">
      <c r="A3992">
        <v>3990</v>
      </c>
      <c r="B3992">
        <v>1.1835</v>
      </c>
      <c r="D3992">
        <v>3990</v>
      </c>
      <c r="E3992">
        <v>2.2685</v>
      </c>
      <c r="G3992">
        <f t="shared" si="62"/>
        <v>0.52171038130923519</v>
      </c>
    </row>
    <row r="3993" spans="1:7" x14ac:dyDescent="0.25">
      <c r="A3993">
        <v>3991</v>
      </c>
      <c r="B3993">
        <v>1.0590999999999999</v>
      </c>
      <c r="D3993">
        <v>3991</v>
      </c>
      <c r="E3993">
        <v>1.0001</v>
      </c>
      <c r="G3993">
        <f t="shared" si="62"/>
        <v>1.058994100589941</v>
      </c>
    </row>
    <row r="3994" spans="1:7" x14ac:dyDescent="0.25">
      <c r="A3994">
        <v>3992</v>
      </c>
      <c r="B3994">
        <v>0.56089999999999995</v>
      </c>
      <c r="D3994">
        <v>3992</v>
      </c>
      <c r="E3994">
        <v>0.57820000000000005</v>
      </c>
      <c r="G3994">
        <f t="shared" si="62"/>
        <v>0.97007955724662731</v>
      </c>
    </row>
    <row r="3995" spans="1:7" x14ac:dyDescent="0.25">
      <c r="A3995">
        <v>3993</v>
      </c>
      <c r="B3995">
        <v>1.0133000000000001</v>
      </c>
      <c r="D3995">
        <v>3993</v>
      </c>
      <c r="E3995">
        <v>1.0185</v>
      </c>
      <c r="G3995">
        <f t="shared" si="62"/>
        <v>0.99489445262641152</v>
      </c>
    </row>
    <row r="3996" spans="1:7" x14ac:dyDescent="0.25">
      <c r="A3996">
        <v>3994</v>
      </c>
      <c r="B3996">
        <v>0.55630000000000002</v>
      </c>
      <c r="D3996">
        <v>3994</v>
      </c>
      <c r="E3996">
        <v>0.56310000000000004</v>
      </c>
      <c r="G3996">
        <f t="shared" si="62"/>
        <v>0.98792399218611249</v>
      </c>
    </row>
    <row r="3997" spans="1:7" x14ac:dyDescent="0.25">
      <c r="A3997">
        <v>3995</v>
      </c>
      <c r="B3997">
        <v>1.6687000000000001</v>
      </c>
      <c r="D3997">
        <v>3995</v>
      </c>
      <c r="E3997">
        <v>1.1034999999999999</v>
      </c>
      <c r="G3997">
        <f t="shared" si="62"/>
        <v>1.5121884911644767</v>
      </c>
    </row>
    <row r="3998" spans="1:7" x14ac:dyDescent="0.25">
      <c r="A3998">
        <v>3996</v>
      </c>
      <c r="B3998">
        <v>0.59519999999999995</v>
      </c>
      <c r="D3998">
        <v>3996</v>
      </c>
      <c r="E3998">
        <v>0.5756</v>
      </c>
      <c r="G3998">
        <f t="shared" si="62"/>
        <v>1.0340514246004169</v>
      </c>
    </row>
    <row r="3999" spans="1:7" x14ac:dyDescent="0.25">
      <c r="A3999">
        <v>3997</v>
      </c>
      <c r="B3999">
        <v>1.7704</v>
      </c>
      <c r="D3999">
        <v>3997</v>
      </c>
      <c r="E3999">
        <v>1.5330999999999999</v>
      </c>
      <c r="G3999">
        <f t="shared" si="62"/>
        <v>1.1547844237166527</v>
      </c>
    </row>
    <row r="4000" spans="1:7" x14ac:dyDescent="0.25">
      <c r="A4000">
        <v>3998</v>
      </c>
      <c r="B4000">
        <v>0.55520000000000003</v>
      </c>
      <c r="D4000">
        <v>3998</v>
      </c>
      <c r="E4000">
        <v>0.51780000000000004</v>
      </c>
      <c r="G4000">
        <f t="shared" si="62"/>
        <v>1.0722286597141752</v>
      </c>
    </row>
    <row r="4001" spans="1:7" x14ac:dyDescent="0.25">
      <c r="A4001">
        <v>3999</v>
      </c>
      <c r="B4001">
        <v>1.6694</v>
      </c>
      <c r="D4001">
        <v>3999</v>
      </c>
      <c r="E4001">
        <v>1.5625</v>
      </c>
      <c r="G4001">
        <f t="shared" si="62"/>
        <v>1.068416</v>
      </c>
    </row>
    <row r="4002" spans="1:7" x14ac:dyDescent="0.25">
      <c r="A4002">
        <v>4000</v>
      </c>
      <c r="B4002">
        <v>7.7999999999999996E-3</v>
      </c>
      <c r="D4002">
        <v>4000</v>
      </c>
      <c r="E4002">
        <v>7.1999999999999998E-3</v>
      </c>
      <c r="G4002">
        <f t="shared" si="62"/>
        <v>1.0833333333333333</v>
      </c>
    </row>
    <row r="4003" spans="1:7" x14ac:dyDescent="0.25">
      <c r="A4003">
        <v>4001</v>
      </c>
      <c r="B4003">
        <v>0.56589999999999996</v>
      </c>
      <c r="D4003">
        <v>4001</v>
      </c>
      <c r="E4003">
        <v>0.61209999999999998</v>
      </c>
      <c r="G4003">
        <f t="shared" si="62"/>
        <v>0.92452213690573437</v>
      </c>
    </row>
    <row r="4004" spans="1:7" x14ac:dyDescent="0.25">
      <c r="A4004">
        <v>4002</v>
      </c>
      <c r="B4004">
        <v>1.0669</v>
      </c>
      <c r="D4004">
        <v>4002</v>
      </c>
      <c r="E4004">
        <v>1.0964</v>
      </c>
      <c r="G4004">
        <f t="shared" si="62"/>
        <v>0.9730937614009485</v>
      </c>
    </row>
    <row r="4005" spans="1:7" x14ac:dyDescent="0.25">
      <c r="A4005">
        <v>4003</v>
      </c>
      <c r="B4005">
        <v>0.50490000000000002</v>
      </c>
      <c r="D4005">
        <v>4003</v>
      </c>
      <c r="E4005">
        <v>0.60750000000000004</v>
      </c>
      <c r="G4005">
        <f t="shared" si="62"/>
        <v>0.83111111111111113</v>
      </c>
    </row>
    <row r="4006" spans="1:7" x14ac:dyDescent="0.25">
      <c r="A4006">
        <v>4004</v>
      </c>
      <c r="B4006">
        <v>2.085</v>
      </c>
      <c r="D4006">
        <v>4004</v>
      </c>
      <c r="E4006">
        <v>3.831</v>
      </c>
      <c r="G4006">
        <f t="shared" si="62"/>
        <v>0.54424432263116684</v>
      </c>
    </row>
    <row r="4007" spans="1:7" x14ac:dyDescent="0.25">
      <c r="A4007">
        <v>4005</v>
      </c>
      <c r="B4007">
        <v>0.60399999999999998</v>
      </c>
      <c r="D4007">
        <v>4005</v>
      </c>
      <c r="E4007">
        <v>0.57969999999999999</v>
      </c>
      <c r="G4007">
        <f t="shared" si="62"/>
        <v>1.0419182335690875</v>
      </c>
    </row>
    <row r="4008" spans="1:7" x14ac:dyDescent="0.25">
      <c r="A4008">
        <v>4006</v>
      </c>
      <c r="B4008">
        <v>0.55959999999999999</v>
      </c>
      <c r="D4008">
        <v>4006</v>
      </c>
      <c r="E4008">
        <v>0.58040000000000003</v>
      </c>
      <c r="G4008">
        <f t="shared" si="62"/>
        <v>0.96416264645072358</v>
      </c>
    </row>
    <row r="4009" spans="1:7" x14ac:dyDescent="0.25">
      <c r="A4009">
        <v>4007</v>
      </c>
      <c r="B4009">
        <v>0.60550000000000004</v>
      </c>
      <c r="D4009">
        <v>4007</v>
      </c>
      <c r="E4009">
        <v>0.56079999999999997</v>
      </c>
      <c r="G4009">
        <f t="shared" si="62"/>
        <v>1.0797075606276749</v>
      </c>
    </row>
    <row r="4010" spans="1:7" x14ac:dyDescent="0.25">
      <c r="A4010">
        <v>4008</v>
      </c>
      <c r="B4010">
        <v>0.61739999999999995</v>
      </c>
      <c r="D4010">
        <v>4008</v>
      </c>
      <c r="E4010">
        <v>0.6008</v>
      </c>
      <c r="G4010">
        <f t="shared" si="62"/>
        <v>1.02762982689747</v>
      </c>
    </row>
    <row r="4011" spans="1:7" x14ac:dyDescent="0.25">
      <c r="A4011">
        <v>4009</v>
      </c>
      <c r="B4011">
        <v>1.8242</v>
      </c>
      <c r="D4011">
        <v>4009</v>
      </c>
      <c r="E4011">
        <v>2.0419</v>
      </c>
      <c r="G4011">
        <f t="shared" si="62"/>
        <v>0.89338361330133698</v>
      </c>
    </row>
    <row r="4012" spans="1:7" x14ac:dyDescent="0.25">
      <c r="A4012">
        <v>4010</v>
      </c>
      <c r="B4012">
        <v>0.55859999999999999</v>
      </c>
      <c r="D4012">
        <v>4010</v>
      </c>
      <c r="E4012">
        <v>0.57820000000000005</v>
      </c>
      <c r="G4012">
        <f t="shared" si="62"/>
        <v>0.96610169491525411</v>
      </c>
    </row>
    <row r="4013" spans="1:7" x14ac:dyDescent="0.25">
      <c r="A4013">
        <v>4011</v>
      </c>
      <c r="B4013">
        <v>1.0577000000000001</v>
      </c>
      <c r="D4013">
        <v>4011</v>
      </c>
      <c r="E4013">
        <v>1.0947</v>
      </c>
      <c r="G4013">
        <f t="shared" si="62"/>
        <v>0.96620078560336176</v>
      </c>
    </row>
    <row r="4014" spans="1:7" x14ac:dyDescent="0.25">
      <c r="A4014">
        <v>4012</v>
      </c>
      <c r="B4014">
        <v>1.0526</v>
      </c>
      <c r="D4014">
        <v>4012</v>
      </c>
      <c r="E4014">
        <v>1.1439999999999999</v>
      </c>
      <c r="G4014">
        <f t="shared" si="62"/>
        <v>0.92010489510489513</v>
      </c>
    </row>
    <row r="4015" spans="1:7" x14ac:dyDescent="0.25">
      <c r="A4015">
        <v>4013</v>
      </c>
      <c r="B4015">
        <v>0.63200000000000001</v>
      </c>
      <c r="D4015">
        <v>4013</v>
      </c>
      <c r="E4015">
        <v>0.60109999999999997</v>
      </c>
      <c r="G4015">
        <f t="shared" si="62"/>
        <v>1.0514057561137915</v>
      </c>
    </row>
    <row r="4016" spans="1:7" x14ac:dyDescent="0.25">
      <c r="A4016">
        <v>4014</v>
      </c>
      <c r="B4016">
        <v>0.70940000000000003</v>
      </c>
      <c r="D4016">
        <v>4014</v>
      </c>
      <c r="E4016">
        <v>0.59850000000000003</v>
      </c>
      <c r="G4016">
        <f t="shared" si="62"/>
        <v>1.1852965747702591</v>
      </c>
    </row>
    <row r="4017" spans="1:7" x14ac:dyDescent="0.25">
      <c r="A4017">
        <v>4015</v>
      </c>
      <c r="B4017">
        <v>1.1386000000000001</v>
      </c>
      <c r="D4017">
        <v>4015</v>
      </c>
      <c r="E4017">
        <v>1.1051</v>
      </c>
      <c r="G4017">
        <f t="shared" si="62"/>
        <v>1.0303139987331464</v>
      </c>
    </row>
    <row r="4018" spans="1:7" x14ac:dyDescent="0.25">
      <c r="A4018">
        <v>4016</v>
      </c>
      <c r="B4018">
        <v>0.65639999999999998</v>
      </c>
      <c r="D4018">
        <v>4016</v>
      </c>
      <c r="E4018">
        <v>0.50939999999999996</v>
      </c>
      <c r="G4018">
        <f t="shared" si="62"/>
        <v>1.2885747938751473</v>
      </c>
    </row>
    <row r="4019" spans="1:7" x14ac:dyDescent="0.25">
      <c r="A4019">
        <v>4017</v>
      </c>
      <c r="B4019">
        <v>1.1180000000000001</v>
      </c>
      <c r="D4019">
        <v>4017</v>
      </c>
      <c r="E4019">
        <v>1.1128</v>
      </c>
      <c r="G4019">
        <f t="shared" si="62"/>
        <v>1.0046728971962617</v>
      </c>
    </row>
    <row r="4020" spans="1:7" x14ac:dyDescent="0.25">
      <c r="A4020">
        <v>4018</v>
      </c>
      <c r="B4020">
        <v>1.0891999999999999</v>
      </c>
      <c r="D4020">
        <v>4018</v>
      </c>
      <c r="E4020">
        <v>1.0405</v>
      </c>
      <c r="G4020">
        <f t="shared" si="62"/>
        <v>1.0468044209514655</v>
      </c>
    </row>
    <row r="4021" spans="1:7" x14ac:dyDescent="0.25">
      <c r="A4021">
        <v>4019</v>
      </c>
      <c r="B4021">
        <v>0.59870000000000001</v>
      </c>
      <c r="D4021">
        <v>4019</v>
      </c>
      <c r="E4021">
        <v>0.60780000000000001</v>
      </c>
      <c r="G4021">
        <f t="shared" si="62"/>
        <v>0.98502796972688389</v>
      </c>
    </row>
    <row r="4022" spans="1:7" x14ac:dyDescent="0.25">
      <c r="A4022">
        <v>4020</v>
      </c>
      <c r="B4022">
        <v>0.7802</v>
      </c>
      <c r="D4022">
        <v>4020</v>
      </c>
      <c r="E4022">
        <v>0.51719999999999999</v>
      </c>
      <c r="G4022">
        <f t="shared" si="62"/>
        <v>1.508507347254447</v>
      </c>
    </row>
    <row r="4023" spans="1:7" x14ac:dyDescent="0.25">
      <c r="A4023">
        <v>4021</v>
      </c>
      <c r="B4023">
        <v>0.57509999999999994</v>
      </c>
      <c r="D4023">
        <v>4021</v>
      </c>
      <c r="E4023">
        <v>0.60150000000000003</v>
      </c>
      <c r="G4023">
        <f t="shared" si="62"/>
        <v>0.95610972568578534</v>
      </c>
    </row>
    <row r="4024" spans="1:7" x14ac:dyDescent="0.25">
      <c r="A4024">
        <v>4022</v>
      </c>
      <c r="B4024">
        <v>0.52049999999999996</v>
      </c>
      <c r="D4024">
        <v>4022</v>
      </c>
      <c r="E4024">
        <v>0.55079999999999996</v>
      </c>
      <c r="G4024">
        <f t="shared" si="62"/>
        <v>0.94498910675381265</v>
      </c>
    </row>
    <row r="4025" spans="1:7" x14ac:dyDescent="0.25">
      <c r="A4025">
        <v>4023</v>
      </c>
      <c r="B4025">
        <v>0.55489999999999995</v>
      </c>
      <c r="D4025">
        <v>4023</v>
      </c>
      <c r="E4025">
        <v>0.52610000000000001</v>
      </c>
      <c r="G4025">
        <f t="shared" si="62"/>
        <v>1.0547424444022049</v>
      </c>
    </row>
    <row r="4026" spans="1:7" x14ac:dyDescent="0.25">
      <c r="A4026">
        <v>4024</v>
      </c>
      <c r="B4026">
        <v>0.57940000000000003</v>
      </c>
      <c r="D4026">
        <v>4024</v>
      </c>
      <c r="E4026">
        <v>0.51970000000000005</v>
      </c>
      <c r="G4026">
        <f t="shared" si="62"/>
        <v>1.1148739657494708</v>
      </c>
    </row>
    <row r="4027" spans="1:7" x14ac:dyDescent="0.25">
      <c r="A4027">
        <v>4025</v>
      </c>
      <c r="B4027">
        <v>1.1147</v>
      </c>
      <c r="D4027">
        <v>4025</v>
      </c>
      <c r="E4027">
        <v>1.1548</v>
      </c>
      <c r="G4027">
        <f t="shared" si="62"/>
        <v>0.96527537235884997</v>
      </c>
    </row>
    <row r="4028" spans="1:7" x14ac:dyDescent="0.25">
      <c r="A4028">
        <v>4026</v>
      </c>
      <c r="B4028">
        <v>1.0563</v>
      </c>
      <c r="D4028">
        <v>4026</v>
      </c>
      <c r="E4028">
        <v>1.2293000000000001</v>
      </c>
      <c r="G4028">
        <f t="shared" si="62"/>
        <v>0.85926950296916937</v>
      </c>
    </row>
    <row r="4029" spans="1:7" x14ac:dyDescent="0.25">
      <c r="A4029">
        <v>4027</v>
      </c>
      <c r="B4029">
        <v>0.61109999999999998</v>
      </c>
      <c r="D4029">
        <v>4027</v>
      </c>
      <c r="E4029">
        <v>0.55449999999999999</v>
      </c>
      <c r="G4029">
        <f t="shared" si="62"/>
        <v>1.1020739404869251</v>
      </c>
    </row>
    <row r="4030" spans="1:7" x14ac:dyDescent="0.25">
      <c r="A4030">
        <v>4028</v>
      </c>
      <c r="B4030">
        <v>1.073</v>
      </c>
      <c r="D4030">
        <v>4028</v>
      </c>
      <c r="E4030">
        <v>0.90800000000000003</v>
      </c>
      <c r="G4030">
        <f t="shared" si="62"/>
        <v>1.1817180616740086</v>
      </c>
    </row>
    <row r="4031" spans="1:7" x14ac:dyDescent="0.25">
      <c r="A4031">
        <v>4029</v>
      </c>
      <c r="B4031">
        <v>1.2109000000000001</v>
      </c>
      <c r="D4031">
        <v>4029</v>
      </c>
      <c r="E4031">
        <v>1.2434000000000001</v>
      </c>
      <c r="G4031">
        <f t="shared" si="62"/>
        <v>0.97386199131413864</v>
      </c>
    </row>
    <row r="4032" spans="1:7" x14ac:dyDescent="0.25">
      <c r="A4032">
        <v>4030</v>
      </c>
      <c r="B4032">
        <v>1.0503</v>
      </c>
      <c r="D4032">
        <v>4030</v>
      </c>
      <c r="E4032">
        <v>1.3940999999999999</v>
      </c>
      <c r="G4032">
        <f t="shared" si="62"/>
        <v>0.75338928340865086</v>
      </c>
    </row>
    <row r="4033" spans="1:7" x14ac:dyDescent="0.25">
      <c r="A4033">
        <v>4031</v>
      </c>
      <c r="B4033">
        <v>1.0944</v>
      </c>
      <c r="D4033">
        <v>4031</v>
      </c>
      <c r="E4033">
        <v>1.1398999999999999</v>
      </c>
      <c r="G4033">
        <f t="shared" si="62"/>
        <v>0.96008421791385223</v>
      </c>
    </row>
    <row r="4034" spans="1:7" x14ac:dyDescent="0.25">
      <c r="A4034">
        <v>4032</v>
      </c>
      <c r="B4034">
        <v>0.61099999999999999</v>
      </c>
      <c r="D4034">
        <v>4032</v>
      </c>
      <c r="E4034">
        <v>0.55159999999999998</v>
      </c>
      <c r="G4034">
        <f t="shared" si="62"/>
        <v>1.1076867295141406</v>
      </c>
    </row>
    <row r="4035" spans="1:7" x14ac:dyDescent="0.25">
      <c r="A4035">
        <v>4033</v>
      </c>
      <c r="B4035">
        <v>1.7535000000000001</v>
      </c>
      <c r="D4035">
        <v>4033</v>
      </c>
      <c r="E4035">
        <v>1.6826000000000001</v>
      </c>
      <c r="G4035">
        <f t="shared" si="62"/>
        <v>1.0421371686675382</v>
      </c>
    </row>
    <row r="4036" spans="1:7" x14ac:dyDescent="0.25">
      <c r="A4036">
        <v>4034</v>
      </c>
      <c r="B4036">
        <v>0.53120000000000001</v>
      </c>
      <c r="D4036">
        <v>4034</v>
      </c>
      <c r="E4036">
        <v>0.53700000000000003</v>
      </c>
      <c r="G4036">
        <f t="shared" ref="G4036:G4099" si="63">B4036/E4036</f>
        <v>0.98919925512104279</v>
      </c>
    </row>
    <row r="4037" spans="1:7" x14ac:dyDescent="0.25">
      <c r="A4037">
        <v>4035</v>
      </c>
      <c r="B4037">
        <v>0.5756</v>
      </c>
      <c r="D4037">
        <v>4035</v>
      </c>
      <c r="E4037">
        <v>0.61019999999999996</v>
      </c>
      <c r="G4037">
        <f t="shared" si="63"/>
        <v>0.9432972795804655</v>
      </c>
    </row>
    <row r="4038" spans="1:7" x14ac:dyDescent="0.25">
      <c r="A4038">
        <v>4036</v>
      </c>
      <c r="B4038">
        <v>0.52749999999999997</v>
      </c>
      <c r="D4038">
        <v>4036</v>
      </c>
      <c r="E4038">
        <v>0.54200000000000004</v>
      </c>
      <c r="G4038">
        <f t="shared" si="63"/>
        <v>0.97324723247232459</v>
      </c>
    </row>
    <row r="4039" spans="1:7" x14ac:dyDescent="0.25">
      <c r="A4039">
        <v>4037</v>
      </c>
      <c r="B4039">
        <v>1.1105</v>
      </c>
      <c r="D4039">
        <v>4037</v>
      </c>
      <c r="E4039">
        <v>1.1375</v>
      </c>
      <c r="G4039">
        <f t="shared" si="63"/>
        <v>0.9762637362637363</v>
      </c>
    </row>
    <row r="4040" spans="1:7" x14ac:dyDescent="0.25">
      <c r="A4040">
        <v>4038</v>
      </c>
      <c r="B4040">
        <v>0.59360000000000002</v>
      </c>
      <c r="D4040">
        <v>4038</v>
      </c>
      <c r="E4040">
        <v>0.54620000000000002</v>
      </c>
      <c r="G4040">
        <f t="shared" si="63"/>
        <v>1.0867813987550348</v>
      </c>
    </row>
    <row r="4041" spans="1:7" x14ac:dyDescent="0.25">
      <c r="A4041">
        <v>4039</v>
      </c>
      <c r="B4041">
        <v>1.1222000000000001</v>
      </c>
      <c r="D4041">
        <v>4039</v>
      </c>
      <c r="E4041">
        <v>1.0699000000000001</v>
      </c>
      <c r="G4041">
        <f t="shared" si="63"/>
        <v>1.0488830731844099</v>
      </c>
    </row>
    <row r="4042" spans="1:7" x14ac:dyDescent="0.25">
      <c r="A4042">
        <v>4040</v>
      </c>
      <c r="B4042">
        <v>0.54959999999999998</v>
      </c>
      <c r="D4042">
        <v>4040</v>
      </c>
      <c r="E4042">
        <v>0.56950000000000001</v>
      </c>
      <c r="G4042">
        <f t="shared" si="63"/>
        <v>0.96505706760316057</v>
      </c>
    </row>
    <row r="4043" spans="1:7" x14ac:dyDescent="0.25">
      <c r="A4043">
        <v>4041</v>
      </c>
      <c r="B4043">
        <v>0.55189999999999995</v>
      </c>
      <c r="D4043">
        <v>4041</v>
      </c>
      <c r="E4043">
        <v>0.62109999999999999</v>
      </c>
      <c r="G4043">
        <f t="shared" si="63"/>
        <v>0.88858476895829974</v>
      </c>
    </row>
    <row r="4044" spans="1:7" x14ac:dyDescent="0.25">
      <c r="A4044">
        <v>4042</v>
      </c>
      <c r="B4044">
        <v>1.6195999999999999</v>
      </c>
      <c r="D4044">
        <v>4042</v>
      </c>
      <c r="E4044">
        <v>1.5845</v>
      </c>
      <c r="G4044">
        <f t="shared" si="63"/>
        <v>1.0221520984537709</v>
      </c>
    </row>
    <row r="4045" spans="1:7" x14ac:dyDescent="0.25">
      <c r="A4045">
        <v>4043</v>
      </c>
      <c r="B4045">
        <v>1.0947</v>
      </c>
      <c r="D4045">
        <v>4043</v>
      </c>
      <c r="E4045">
        <v>1.0901000000000001</v>
      </c>
      <c r="G4045">
        <f t="shared" si="63"/>
        <v>1.0042197963489587</v>
      </c>
    </row>
    <row r="4046" spans="1:7" x14ac:dyDescent="0.25">
      <c r="A4046">
        <v>4044</v>
      </c>
      <c r="B4046">
        <v>0.57709999999999995</v>
      </c>
      <c r="D4046">
        <v>4044</v>
      </c>
      <c r="E4046">
        <v>0.56479999999999997</v>
      </c>
      <c r="G4046">
        <f t="shared" si="63"/>
        <v>1.0217776203966005</v>
      </c>
    </row>
    <row r="4047" spans="1:7" x14ac:dyDescent="0.25">
      <c r="A4047">
        <v>4045</v>
      </c>
      <c r="B4047">
        <v>0.78410000000000002</v>
      </c>
      <c r="D4047">
        <v>4045</v>
      </c>
      <c r="E4047">
        <v>0.58720000000000006</v>
      </c>
      <c r="G4047">
        <f t="shared" si="63"/>
        <v>1.3353201634877383</v>
      </c>
    </row>
    <row r="4048" spans="1:7" x14ac:dyDescent="0.25">
      <c r="A4048">
        <v>4046</v>
      </c>
      <c r="B4048">
        <v>1.0712999999999999</v>
      </c>
      <c r="D4048">
        <v>4046</v>
      </c>
      <c r="E4048">
        <v>1.135</v>
      </c>
      <c r="G4048">
        <f t="shared" si="63"/>
        <v>0.9438766519823788</v>
      </c>
    </row>
    <row r="4049" spans="1:7" x14ac:dyDescent="0.25">
      <c r="A4049">
        <v>4047</v>
      </c>
      <c r="B4049">
        <v>1.1263000000000001</v>
      </c>
      <c r="D4049">
        <v>4047</v>
      </c>
      <c r="E4049">
        <v>1.1053999999999999</v>
      </c>
      <c r="G4049">
        <f t="shared" si="63"/>
        <v>1.0189071829202101</v>
      </c>
    </row>
    <row r="4050" spans="1:7" x14ac:dyDescent="0.25">
      <c r="A4050">
        <v>4048</v>
      </c>
      <c r="B4050">
        <v>1.1204000000000001</v>
      </c>
      <c r="D4050">
        <v>4048</v>
      </c>
      <c r="E4050">
        <v>1.0373000000000001</v>
      </c>
      <c r="G4050">
        <f t="shared" si="63"/>
        <v>1.0801118287862721</v>
      </c>
    </row>
    <row r="4051" spans="1:7" x14ac:dyDescent="0.25">
      <c r="A4051">
        <v>4049</v>
      </c>
      <c r="B4051">
        <v>0.54690000000000005</v>
      </c>
      <c r="D4051">
        <v>4049</v>
      </c>
      <c r="E4051">
        <v>0.52149999999999996</v>
      </c>
      <c r="G4051">
        <f t="shared" si="63"/>
        <v>1.0487056567593482</v>
      </c>
    </row>
    <row r="4052" spans="1:7" x14ac:dyDescent="0.25">
      <c r="A4052">
        <v>4050</v>
      </c>
      <c r="B4052">
        <v>7.1000000000000004E-3</v>
      </c>
      <c r="D4052">
        <v>4050</v>
      </c>
      <c r="E4052">
        <v>7.0000000000000001E-3</v>
      </c>
      <c r="G4052">
        <f t="shared" si="63"/>
        <v>1.0142857142857142</v>
      </c>
    </row>
    <row r="4053" spans="1:7" x14ac:dyDescent="0.25">
      <c r="A4053">
        <v>4051</v>
      </c>
      <c r="B4053">
        <v>0.52780000000000005</v>
      </c>
      <c r="D4053">
        <v>4051</v>
      </c>
      <c r="E4053">
        <v>0.55689999999999995</v>
      </c>
      <c r="G4053">
        <f t="shared" si="63"/>
        <v>0.94774645358233089</v>
      </c>
    </row>
    <row r="4054" spans="1:7" x14ac:dyDescent="0.25">
      <c r="A4054">
        <v>4052</v>
      </c>
      <c r="B4054">
        <v>0.5706</v>
      </c>
      <c r="D4054">
        <v>4052</v>
      </c>
      <c r="E4054">
        <v>0.55289999999999995</v>
      </c>
      <c r="G4054">
        <f t="shared" si="63"/>
        <v>1.0320130222463375</v>
      </c>
    </row>
    <row r="4055" spans="1:7" x14ac:dyDescent="0.25">
      <c r="A4055">
        <v>4053</v>
      </c>
      <c r="B4055">
        <v>1.5654999999999999</v>
      </c>
      <c r="D4055">
        <v>4053</v>
      </c>
      <c r="E4055">
        <v>1.4926999999999999</v>
      </c>
      <c r="G4055">
        <f t="shared" si="63"/>
        <v>1.0487706839954445</v>
      </c>
    </row>
    <row r="4056" spans="1:7" x14ac:dyDescent="0.25">
      <c r="A4056">
        <v>4054</v>
      </c>
      <c r="B4056">
        <v>1.6910000000000001</v>
      </c>
      <c r="D4056">
        <v>4054</v>
      </c>
      <c r="E4056">
        <v>0.63470000000000004</v>
      </c>
      <c r="G4056">
        <f t="shared" si="63"/>
        <v>2.664250827162439</v>
      </c>
    </row>
    <row r="4057" spans="1:7" x14ac:dyDescent="0.25">
      <c r="A4057">
        <v>4055</v>
      </c>
      <c r="B4057">
        <v>0.53300000000000003</v>
      </c>
      <c r="D4057">
        <v>4055</v>
      </c>
      <c r="E4057">
        <v>0.56540000000000001</v>
      </c>
      <c r="G4057">
        <f t="shared" si="63"/>
        <v>0.94269543685886104</v>
      </c>
    </row>
    <row r="4058" spans="1:7" x14ac:dyDescent="0.25">
      <c r="A4058">
        <v>4056</v>
      </c>
      <c r="B4058">
        <v>1.0437000000000001</v>
      </c>
      <c r="D4058">
        <v>4056</v>
      </c>
      <c r="E4058">
        <v>1.1398999999999999</v>
      </c>
      <c r="G4058">
        <f t="shared" si="63"/>
        <v>0.91560663216071603</v>
      </c>
    </row>
    <row r="4059" spans="1:7" x14ac:dyDescent="0.25">
      <c r="A4059">
        <v>4057</v>
      </c>
      <c r="B4059">
        <v>0.58499999999999996</v>
      </c>
      <c r="D4059">
        <v>4057</v>
      </c>
      <c r="E4059">
        <v>0.58789999999999998</v>
      </c>
      <c r="G4059">
        <f t="shared" si="63"/>
        <v>0.99506718829732943</v>
      </c>
    </row>
    <row r="4060" spans="1:7" x14ac:dyDescent="0.25">
      <c r="A4060">
        <v>4058</v>
      </c>
      <c r="B4060">
        <v>0.64319999999999999</v>
      </c>
      <c r="D4060">
        <v>4058</v>
      </c>
      <c r="E4060">
        <v>0.54510000000000003</v>
      </c>
      <c r="G4060">
        <f t="shared" si="63"/>
        <v>1.1799669785360483</v>
      </c>
    </row>
    <row r="4061" spans="1:7" x14ac:dyDescent="0.25">
      <c r="A4061">
        <v>4059</v>
      </c>
      <c r="B4061">
        <v>1.177</v>
      </c>
      <c r="D4061">
        <v>4059</v>
      </c>
      <c r="E4061">
        <v>1.0972</v>
      </c>
      <c r="G4061">
        <f t="shared" si="63"/>
        <v>1.0727305869485966</v>
      </c>
    </row>
    <row r="4062" spans="1:7" x14ac:dyDescent="0.25">
      <c r="A4062">
        <v>4060</v>
      </c>
      <c r="B4062">
        <v>1.6007</v>
      </c>
      <c r="D4062">
        <v>4060</v>
      </c>
      <c r="E4062">
        <v>1.5744</v>
      </c>
      <c r="G4062">
        <f t="shared" si="63"/>
        <v>1.0167047764227641</v>
      </c>
    </row>
    <row r="4063" spans="1:7" x14ac:dyDescent="0.25">
      <c r="A4063">
        <v>4061</v>
      </c>
      <c r="B4063">
        <v>2.0964</v>
      </c>
      <c r="D4063">
        <v>4061</v>
      </c>
      <c r="E4063">
        <v>2.1920000000000002</v>
      </c>
      <c r="G4063">
        <f t="shared" si="63"/>
        <v>0.95638686131386852</v>
      </c>
    </row>
    <row r="4064" spans="1:7" x14ac:dyDescent="0.25">
      <c r="A4064">
        <v>4062</v>
      </c>
      <c r="B4064">
        <v>0.58840000000000003</v>
      </c>
      <c r="D4064">
        <v>4062</v>
      </c>
      <c r="E4064">
        <v>0.56200000000000006</v>
      </c>
      <c r="G4064">
        <f t="shared" si="63"/>
        <v>1.0469750889679714</v>
      </c>
    </row>
    <row r="4065" spans="1:7" x14ac:dyDescent="0.25">
      <c r="A4065">
        <v>4063</v>
      </c>
      <c r="B4065">
        <v>1.2592000000000001</v>
      </c>
      <c r="D4065">
        <v>4063</v>
      </c>
      <c r="E4065">
        <v>1.0738000000000001</v>
      </c>
      <c r="G4065">
        <f t="shared" si="63"/>
        <v>1.1726578506239522</v>
      </c>
    </row>
    <row r="4066" spans="1:7" x14ac:dyDescent="0.25">
      <c r="A4066">
        <v>4064</v>
      </c>
      <c r="B4066">
        <v>0.60229999999999995</v>
      </c>
      <c r="D4066">
        <v>4064</v>
      </c>
      <c r="E4066">
        <v>0.56120000000000003</v>
      </c>
      <c r="G4066">
        <f t="shared" si="63"/>
        <v>1.0732359230220954</v>
      </c>
    </row>
    <row r="4067" spans="1:7" x14ac:dyDescent="0.25">
      <c r="A4067">
        <v>4065</v>
      </c>
      <c r="B4067">
        <v>0.56930000000000003</v>
      </c>
      <c r="D4067">
        <v>4065</v>
      </c>
      <c r="E4067">
        <v>0.58240000000000003</v>
      </c>
      <c r="G4067">
        <f t="shared" si="63"/>
        <v>0.97750686813186816</v>
      </c>
    </row>
    <row r="4068" spans="1:7" x14ac:dyDescent="0.25">
      <c r="A4068">
        <v>4066</v>
      </c>
      <c r="B4068">
        <v>1.6489</v>
      </c>
      <c r="D4068">
        <v>4066</v>
      </c>
      <c r="E4068">
        <v>1.8243</v>
      </c>
      <c r="G4068">
        <f t="shared" si="63"/>
        <v>0.90385353286191961</v>
      </c>
    </row>
    <row r="4069" spans="1:7" x14ac:dyDescent="0.25">
      <c r="A4069">
        <v>4067</v>
      </c>
      <c r="B4069">
        <v>1.079</v>
      </c>
      <c r="D4069">
        <v>4067</v>
      </c>
      <c r="E4069">
        <v>1.2332000000000001</v>
      </c>
      <c r="G4069">
        <f t="shared" si="63"/>
        <v>0.87495945507622441</v>
      </c>
    </row>
    <row r="4070" spans="1:7" x14ac:dyDescent="0.25">
      <c r="A4070">
        <v>4068</v>
      </c>
      <c r="B4070">
        <v>0.55730000000000002</v>
      </c>
      <c r="D4070">
        <v>4068</v>
      </c>
      <c r="E4070">
        <v>0.55359999999999998</v>
      </c>
      <c r="G4070">
        <f t="shared" si="63"/>
        <v>1.0066835260115607</v>
      </c>
    </row>
    <row r="4071" spans="1:7" x14ac:dyDescent="0.25">
      <c r="A4071">
        <v>4069</v>
      </c>
      <c r="B4071">
        <v>1.0644</v>
      </c>
      <c r="D4071">
        <v>4069</v>
      </c>
      <c r="E4071">
        <v>1.0726</v>
      </c>
      <c r="G4071">
        <f t="shared" si="63"/>
        <v>0.99235502517247809</v>
      </c>
    </row>
    <row r="4072" spans="1:7" x14ac:dyDescent="0.25">
      <c r="A4072">
        <v>4070</v>
      </c>
      <c r="B4072">
        <v>1.2415</v>
      </c>
      <c r="D4072">
        <v>4070</v>
      </c>
      <c r="E4072">
        <v>1.1195999999999999</v>
      </c>
      <c r="G4072">
        <f t="shared" si="63"/>
        <v>1.1088781707752771</v>
      </c>
    </row>
    <row r="4073" spans="1:7" x14ac:dyDescent="0.25">
      <c r="A4073">
        <v>4071</v>
      </c>
      <c r="B4073">
        <v>1.2467999999999999</v>
      </c>
      <c r="D4073">
        <v>4071</v>
      </c>
      <c r="E4073">
        <v>1.0968</v>
      </c>
      <c r="G4073">
        <f t="shared" si="63"/>
        <v>1.136761487964989</v>
      </c>
    </row>
    <row r="4074" spans="1:7" x14ac:dyDescent="0.25">
      <c r="A4074">
        <v>4072</v>
      </c>
      <c r="B4074">
        <v>0.55610000000000004</v>
      </c>
      <c r="D4074">
        <v>4072</v>
      </c>
      <c r="E4074">
        <v>0.66579999999999995</v>
      </c>
      <c r="G4074">
        <f t="shared" si="63"/>
        <v>0.83523580654851315</v>
      </c>
    </row>
    <row r="4075" spans="1:7" x14ac:dyDescent="0.25">
      <c r="A4075">
        <v>4073</v>
      </c>
      <c r="B4075">
        <v>0.56569999999999998</v>
      </c>
      <c r="D4075">
        <v>4073</v>
      </c>
      <c r="E4075">
        <v>0.52880000000000005</v>
      </c>
      <c r="G4075">
        <f t="shared" si="63"/>
        <v>1.0697806354009076</v>
      </c>
    </row>
    <row r="4076" spans="1:7" x14ac:dyDescent="0.25">
      <c r="A4076">
        <v>4074</v>
      </c>
      <c r="B4076">
        <v>1.6615</v>
      </c>
      <c r="D4076">
        <v>4074</v>
      </c>
      <c r="E4076">
        <v>1.6394</v>
      </c>
      <c r="G4076">
        <f t="shared" si="63"/>
        <v>1.0134805416615835</v>
      </c>
    </row>
    <row r="4077" spans="1:7" x14ac:dyDescent="0.25">
      <c r="A4077">
        <v>4075</v>
      </c>
      <c r="B4077">
        <v>0.57379999999999998</v>
      </c>
      <c r="D4077">
        <v>4075</v>
      </c>
      <c r="E4077">
        <v>0.49880000000000002</v>
      </c>
      <c r="G4077">
        <f t="shared" si="63"/>
        <v>1.1503608660785885</v>
      </c>
    </row>
    <row r="4078" spans="1:7" x14ac:dyDescent="0.25">
      <c r="A4078">
        <v>4076</v>
      </c>
      <c r="B4078">
        <v>0.58350000000000002</v>
      </c>
      <c r="D4078">
        <v>4076</v>
      </c>
      <c r="E4078">
        <v>0.58189999999999997</v>
      </c>
      <c r="G4078">
        <f t="shared" si="63"/>
        <v>1.0027496133356248</v>
      </c>
    </row>
    <row r="4079" spans="1:7" x14ac:dyDescent="0.25">
      <c r="A4079">
        <v>4077</v>
      </c>
      <c r="B4079">
        <v>0.52410000000000001</v>
      </c>
      <c r="D4079">
        <v>4077</v>
      </c>
      <c r="E4079">
        <v>0.48430000000000001</v>
      </c>
      <c r="G4079">
        <f t="shared" si="63"/>
        <v>1.0821804666529011</v>
      </c>
    </row>
    <row r="4080" spans="1:7" x14ac:dyDescent="0.25">
      <c r="A4080">
        <v>4078</v>
      </c>
      <c r="B4080">
        <v>0.56730000000000003</v>
      </c>
      <c r="D4080">
        <v>4078</v>
      </c>
      <c r="E4080">
        <v>0.56510000000000005</v>
      </c>
      <c r="G4080">
        <f t="shared" si="63"/>
        <v>1.0038931162626084</v>
      </c>
    </row>
    <row r="4081" spans="1:7" x14ac:dyDescent="0.25">
      <c r="A4081">
        <v>4079</v>
      </c>
      <c r="B4081">
        <v>0.52180000000000004</v>
      </c>
      <c r="D4081">
        <v>4079</v>
      </c>
      <c r="E4081">
        <v>0.5212</v>
      </c>
      <c r="G4081">
        <f t="shared" si="63"/>
        <v>1.001151189562548</v>
      </c>
    </row>
    <row r="4082" spans="1:7" x14ac:dyDescent="0.25">
      <c r="A4082">
        <v>4080</v>
      </c>
      <c r="B4082">
        <v>0.58109999999999995</v>
      </c>
      <c r="D4082">
        <v>4080</v>
      </c>
      <c r="E4082">
        <v>0.51570000000000005</v>
      </c>
      <c r="G4082">
        <f t="shared" si="63"/>
        <v>1.1268179173938335</v>
      </c>
    </row>
    <row r="4083" spans="1:7" x14ac:dyDescent="0.25">
      <c r="A4083">
        <v>4081</v>
      </c>
      <c r="B4083">
        <v>1.6951000000000001</v>
      </c>
      <c r="D4083">
        <v>4081</v>
      </c>
      <c r="E4083">
        <v>1.8292999999999999</v>
      </c>
      <c r="G4083">
        <f t="shared" si="63"/>
        <v>0.92663860493084793</v>
      </c>
    </row>
    <row r="4084" spans="1:7" x14ac:dyDescent="0.25">
      <c r="A4084">
        <v>4082</v>
      </c>
      <c r="B4084">
        <v>1.5319</v>
      </c>
      <c r="D4084">
        <v>4082</v>
      </c>
      <c r="E4084">
        <v>1.6117999999999999</v>
      </c>
      <c r="G4084">
        <f t="shared" si="63"/>
        <v>0.9504280928154859</v>
      </c>
    </row>
    <row r="4085" spans="1:7" x14ac:dyDescent="0.25">
      <c r="A4085">
        <v>4083</v>
      </c>
      <c r="B4085">
        <v>0.57050000000000001</v>
      </c>
      <c r="D4085">
        <v>4083</v>
      </c>
      <c r="E4085">
        <v>0.55220000000000002</v>
      </c>
      <c r="G4085">
        <f t="shared" si="63"/>
        <v>1.033140166606302</v>
      </c>
    </row>
    <row r="4086" spans="1:7" x14ac:dyDescent="0.25">
      <c r="A4086">
        <v>4084</v>
      </c>
      <c r="B4086">
        <v>0.63790000000000002</v>
      </c>
      <c r="D4086">
        <v>4084</v>
      </c>
      <c r="E4086">
        <v>0.54920000000000002</v>
      </c>
      <c r="G4086">
        <f t="shared" si="63"/>
        <v>1.1615076474872541</v>
      </c>
    </row>
    <row r="4087" spans="1:7" x14ac:dyDescent="0.25">
      <c r="A4087">
        <v>4085</v>
      </c>
      <c r="B4087">
        <v>1.1224000000000001</v>
      </c>
      <c r="D4087">
        <v>4085</v>
      </c>
      <c r="E4087">
        <v>1.2132000000000001</v>
      </c>
      <c r="G4087">
        <f t="shared" si="63"/>
        <v>0.9251566106165513</v>
      </c>
    </row>
    <row r="4088" spans="1:7" x14ac:dyDescent="0.25">
      <c r="A4088">
        <v>4086</v>
      </c>
      <c r="B4088">
        <v>0.57079999999999997</v>
      </c>
      <c r="D4088">
        <v>4086</v>
      </c>
      <c r="E4088">
        <v>0.53080000000000005</v>
      </c>
      <c r="G4088">
        <f t="shared" si="63"/>
        <v>1.0753579502637527</v>
      </c>
    </row>
    <row r="4089" spans="1:7" x14ac:dyDescent="0.25">
      <c r="A4089">
        <v>4087</v>
      </c>
      <c r="B4089">
        <v>0.98399999999999999</v>
      </c>
      <c r="D4089">
        <v>4087</v>
      </c>
      <c r="E4089">
        <v>1.1076999999999999</v>
      </c>
      <c r="G4089">
        <f t="shared" si="63"/>
        <v>0.88832716439469173</v>
      </c>
    </row>
    <row r="4090" spans="1:7" x14ac:dyDescent="0.25">
      <c r="A4090">
        <v>4088</v>
      </c>
      <c r="B4090">
        <v>1.1096999999999999</v>
      </c>
      <c r="D4090">
        <v>4088</v>
      </c>
      <c r="E4090">
        <v>1.0154000000000001</v>
      </c>
      <c r="G4090">
        <f t="shared" si="63"/>
        <v>1.0928698050029544</v>
      </c>
    </row>
    <row r="4091" spans="1:7" x14ac:dyDescent="0.25">
      <c r="A4091">
        <v>4089</v>
      </c>
      <c r="B4091">
        <v>1.0245</v>
      </c>
      <c r="D4091">
        <v>4089</v>
      </c>
      <c r="E4091">
        <v>1.1241000000000001</v>
      </c>
      <c r="G4091">
        <f t="shared" si="63"/>
        <v>0.91139578329330118</v>
      </c>
    </row>
    <row r="4092" spans="1:7" x14ac:dyDescent="0.25">
      <c r="A4092">
        <v>4090</v>
      </c>
      <c r="B4092">
        <v>0.52600000000000002</v>
      </c>
      <c r="D4092">
        <v>4090</v>
      </c>
      <c r="E4092">
        <v>0.55369999999999997</v>
      </c>
      <c r="G4092">
        <f t="shared" si="63"/>
        <v>0.94997290951778945</v>
      </c>
    </row>
    <row r="4093" spans="1:7" x14ac:dyDescent="0.25">
      <c r="A4093">
        <v>4091</v>
      </c>
      <c r="B4093">
        <v>0.56140000000000001</v>
      </c>
      <c r="D4093">
        <v>4091</v>
      </c>
      <c r="E4093">
        <v>0.55920000000000003</v>
      </c>
      <c r="G4093">
        <f t="shared" si="63"/>
        <v>1.003934191702432</v>
      </c>
    </row>
    <row r="4094" spans="1:7" x14ac:dyDescent="0.25">
      <c r="A4094">
        <v>4092</v>
      </c>
      <c r="B4094">
        <v>1.0885</v>
      </c>
      <c r="D4094">
        <v>4092</v>
      </c>
      <c r="E4094">
        <v>0.90669999999999995</v>
      </c>
      <c r="G4094">
        <f t="shared" si="63"/>
        <v>1.2005073342891805</v>
      </c>
    </row>
    <row r="4095" spans="1:7" x14ac:dyDescent="0.25">
      <c r="A4095">
        <v>4093</v>
      </c>
      <c r="B4095">
        <v>0.53959999999999997</v>
      </c>
      <c r="D4095">
        <v>4093</v>
      </c>
      <c r="E4095">
        <v>0.57099999999999995</v>
      </c>
      <c r="G4095">
        <f t="shared" si="63"/>
        <v>0.94500875656742556</v>
      </c>
    </row>
    <row r="4096" spans="1:7" x14ac:dyDescent="0.25">
      <c r="A4096">
        <v>4094</v>
      </c>
      <c r="B4096">
        <v>1.0249999999999999</v>
      </c>
      <c r="D4096">
        <v>4094</v>
      </c>
      <c r="E4096">
        <v>1.0094000000000001</v>
      </c>
      <c r="G4096">
        <f t="shared" si="63"/>
        <v>1.0154547255795521</v>
      </c>
    </row>
    <row r="4097" spans="1:7" x14ac:dyDescent="0.25">
      <c r="A4097">
        <v>4095</v>
      </c>
      <c r="B4097">
        <v>1.1735</v>
      </c>
      <c r="D4097">
        <v>4095</v>
      </c>
      <c r="E4097">
        <v>0.97840000000000005</v>
      </c>
      <c r="G4097">
        <f t="shared" si="63"/>
        <v>1.1994071954210956</v>
      </c>
    </row>
    <row r="4098" spans="1:7" x14ac:dyDescent="0.25">
      <c r="A4098">
        <v>4096</v>
      </c>
      <c r="B4098">
        <v>1.17E-2</v>
      </c>
      <c r="D4098">
        <v>4096</v>
      </c>
      <c r="E4098">
        <v>1.9099999999999999E-2</v>
      </c>
      <c r="G4098">
        <f t="shared" si="63"/>
        <v>0.61256544502617805</v>
      </c>
    </row>
    <row r="4099" spans="1:7" x14ac:dyDescent="0.25">
      <c r="A4099">
        <v>4097</v>
      </c>
      <c r="B4099">
        <v>1.1698999999999999</v>
      </c>
      <c r="D4099">
        <v>4097</v>
      </c>
      <c r="E4099">
        <v>1.0709</v>
      </c>
      <c r="G4099">
        <f t="shared" si="63"/>
        <v>1.0924456064992063</v>
      </c>
    </row>
    <row r="4100" spans="1:7" x14ac:dyDescent="0.25">
      <c r="A4100">
        <v>4098</v>
      </c>
      <c r="B4100">
        <v>0.63449999999999995</v>
      </c>
      <c r="D4100">
        <v>4098</v>
      </c>
      <c r="E4100">
        <v>0.61660000000000004</v>
      </c>
      <c r="G4100">
        <f t="shared" ref="G4100:G4163" si="64">B4100/E4100</f>
        <v>1.029030165423289</v>
      </c>
    </row>
    <row r="4101" spans="1:7" x14ac:dyDescent="0.25">
      <c r="A4101">
        <v>4099</v>
      </c>
      <c r="B4101">
        <v>0.62139999999999995</v>
      </c>
      <c r="D4101">
        <v>4099</v>
      </c>
      <c r="E4101">
        <v>0.58079999999999998</v>
      </c>
      <c r="G4101">
        <f t="shared" si="64"/>
        <v>1.0699035812672175</v>
      </c>
    </row>
    <row r="4102" spans="1:7" x14ac:dyDescent="0.25">
      <c r="A4102">
        <v>4100</v>
      </c>
      <c r="B4102">
        <v>0.63570000000000004</v>
      </c>
      <c r="D4102">
        <v>4100</v>
      </c>
      <c r="E4102">
        <v>0.56969999999999998</v>
      </c>
      <c r="G4102">
        <f t="shared" si="64"/>
        <v>1.1158504476040023</v>
      </c>
    </row>
    <row r="4103" spans="1:7" x14ac:dyDescent="0.25">
      <c r="A4103">
        <v>4101</v>
      </c>
      <c r="B4103">
        <v>0.54269999999999996</v>
      </c>
      <c r="D4103">
        <v>4101</v>
      </c>
      <c r="E4103">
        <v>0.53910000000000002</v>
      </c>
      <c r="G4103">
        <f t="shared" si="64"/>
        <v>1.006677796327212</v>
      </c>
    </row>
    <row r="4104" spans="1:7" x14ac:dyDescent="0.25">
      <c r="A4104">
        <v>4102</v>
      </c>
      <c r="B4104">
        <v>2.1680999999999999</v>
      </c>
      <c r="D4104">
        <v>4102</v>
      </c>
      <c r="E4104">
        <v>1.5536000000000001</v>
      </c>
      <c r="G4104">
        <f t="shared" si="64"/>
        <v>1.3955329557157568</v>
      </c>
    </row>
    <row r="4105" spans="1:7" x14ac:dyDescent="0.25">
      <c r="A4105">
        <v>4103</v>
      </c>
      <c r="B4105">
        <v>1.2022999999999999</v>
      </c>
      <c r="D4105">
        <v>4103</v>
      </c>
      <c r="E4105">
        <v>1.0459000000000001</v>
      </c>
      <c r="G4105">
        <f t="shared" si="64"/>
        <v>1.1495362845396309</v>
      </c>
    </row>
    <row r="4106" spans="1:7" x14ac:dyDescent="0.25">
      <c r="A4106">
        <v>4104</v>
      </c>
      <c r="B4106">
        <v>0.60640000000000005</v>
      </c>
      <c r="D4106">
        <v>4104</v>
      </c>
      <c r="E4106">
        <v>0.58350000000000002</v>
      </c>
      <c r="G4106">
        <f t="shared" si="64"/>
        <v>1.0392459297343617</v>
      </c>
    </row>
    <row r="4107" spans="1:7" x14ac:dyDescent="0.25">
      <c r="A4107">
        <v>4105</v>
      </c>
      <c r="B4107">
        <v>0.56410000000000005</v>
      </c>
      <c r="D4107">
        <v>4105</v>
      </c>
      <c r="E4107">
        <v>0.57830000000000004</v>
      </c>
      <c r="G4107">
        <f t="shared" si="64"/>
        <v>0.97544527062078512</v>
      </c>
    </row>
    <row r="4108" spans="1:7" x14ac:dyDescent="0.25">
      <c r="A4108">
        <v>4106</v>
      </c>
      <c r="B4108">
        <v>0.52749999999999997</v>
      </c>
      <c r="D4108">
        <v>4106</v>
      </c>
      <c r="E4108">
        <v>0.5242</v>
      </c>
      <c r="G4108">
        <f t="shared" si="64"/>
        <v>1.0062953071346814</v>
      </c>
    </row>
    <row r="4109" spans="1:7" x14ac:dyDescent="0.25">
      <c r="A4109">
        <v>4107</v>
      </c>
      <c r="B4109">
        <v>1.1841999999999999</v>
      </c>
      <c r="D4109">
        <v>4107</v>
      </c>
      <c r="E4109">
        <v>1.0237000000000001</v>
      </c>
      <c r="G4109">
        <f t="shared" si="64"/>
        <v>1.1567842141252318</v>
      </c>
    </row>
    <row r="4110" spans="1:7" x14ac:dyDescent="0.25">
      <c r="A4110">
        <v>4108</v>
      </c>
      <c r="B4110">
        <v>1.1444000000000001</v>
      </c>
      <c r="D4110">
        <v>4108</v>
      </c>
      <c r="E4110">
        <v>1.0687</v>
      </c>
      <c r="G4110">
        <f t="shared" si="64"/>
        <v>1.0708337232151213</v>
      </c>
    </row>
    <row r="4111" spans="1:7" x14ac:dyDescent="0.25">
      <c r="A4111">
        <v>4109</v>
      </c>
      <c r="B4111">
        <v>1.1596</v>
      </c>
      <c r="D4111">
        <v>4109</v>
      </c>
      <c r="E4111">
        <v>1.1382000000000001</v>
      </c>
      <c r="G4111">
        <f t="shared" si="64"/>
        <v>1.0188016165875944</v>
      </c>
    </row>
    <row r="4112" spans="1:7" x14ac:dyDescent="0.25">
      <c r="A4112">
        <v>4110</v>
      </c>
      <c r="B4112">
        <v>0.56620000000000004</v>
      </c>
      <c r="D4112">
        <v>4110</v>
      </c>
      <c r="E4112">
        <v>0.55400000000000005</v>
      </c>
      <c r="G4112">
        <f t="shared" si="64"/>
        <v>1.0220216606498194</v>
      </c>
    </row>
    <row r="4113" spans="1:7" x14ac:dyDescent="0.25">
      <c r="A4113">
        <v>4111</v>
      </c>
      <c r="B4113">
        <v>0.62739999999999996</v>
      </c>
      <c r="D4113">
        <v>4111</v>
      </c>
      <c r="E4113">
        <v>0.86639999999999995</v>
      </c>
      <c r="G4113">
        <f t="shared" si="64"/>
        <v>0.72414589104339799</v>
      </c>
    </row>
    <row r="4114" spans="1:7" x14ac:dyDescent="0.25">
      <c r="A4114">
        <v>4112</v>
      </c>
      <c r="B4114">
        <v>0.59209999999999996</v>
      </c>
      <c r="D4114">
        <v>4112</v>
      </c>
      <c r="E4114">
        <v>0.57340000000000002</v>
      </c>
      <c r="G4114">
        <f t="shared" si="64"/>
        <v>1.0326124869201254</v>
      </c>
    </row>
    <row r="4115" spans="1:7" x14ac:dyDescent="0.25">
      <c r="A4115">
        <v>4113</v>
      </c>
      <c r="B4115">
        <v>0.55079999999999996</v>
      </c>
      <c r="D4115">
        <v>4113</v>
      </c>
      <c r="E4115">
        <v>0.66539999999999999</v>
      </c>
      <c r="G4115">
        <f t="shared" si="64"/>
        <v>0.82777276825969337</v>
      </c>
    </row>
    <row r="4116" spans="1:7" x14ac:dyDescent="0.25">
      <c r="A4116">
        <v>4114</v>
      </c>
      <c r="B4116">
        <v>1.6009</v>
      </c>
      <c r="D4116">
        <v>4114</v>
      </c>
      <c r="E4116">
        <v>2.2572999999999999</v>
      </c>
      <c r="G4116">
        <f t="shared" si="64"/>
        <v>0.70921011828290437</v>
      </c>
    </row>
    <row r="4117" spans="1:7" x14ac:dyDescent="0.25">
      <c r="A4117">
        <v>4115</v>
      </c>
      <c r="B4117">
        <v>0.56210000000000004</v>
      </c>
      <c r="D4117">
        <v>4115</v>
      </c>
      <c r="E4117">
        <v>0.61270000000000002</v>
      </c>
      <c r="G4117">
        <f t="shared" si="64"/>
        <v>0.9174147217235189</v>
      </c>
    </row>
    <row r="4118" spans="1:7" x14ac:dyDescent="0.25">
      <c r="A4118">
        <v>4116</v>
      </c>
      <c r="B4118">
        <v>1.1249</v>
      </c>
      <c r="D4118">
        <v>4116</v>
      </c>
      <c r="E4118">
        <v>1.1061000000000001</v>
      </c>
      <c r="G4118">
        <f t="shared" si="64"/>
        <v>1.0169966549136606</v>
      </c>
    </row>
    <row r="4119" spans="1:7" x14ac:dyDescent="0.25">
      <c r="A4119">
        <v>4117</v>
      </c>
      <c r="B4119">
        <v>1.1093</v>
      </c>
      <c r="D4119">
        <v>4117</v>
      </c>
      <c r="E4119">
        <v>1.5225</v>
      </c>
      <c r="G4119">
        <f t="shared" si="64"/>
        <v>0.72860426929392441</v>
      </c>
    </row>
    <row r="4120" spans="1:7" x14ac:dyDescent="0.25">
      <c r="A4120">
        <v>4118</v>
      </c>
      <c r="B4120">
        <v>1.1427</v>
      </c>
      <c r="D4120">
        <v>4118</v>
      </c>
      <c r="E4120">
        <v>1.3782000000000001</v>
      </c>
      <c r="G4120">
        <f t="shared" si="64"/>
        <v>0.82912494558119287</v>
      </c>
    </row>
    <row r="4121" spans="1:7" x14ac:dyDescent="0.25">
      <c r="A4121">
        <v>4119</v>
      </c>
      <c r="B4121">
        <v>0.53480000000000005</v>
      </c>
      <c r="D4121">
        <v>4119</v>
      </c>
      <c r="E4121">
        <v>0.65559999999999996</v>
      </c>
      <c r="G4121">
        <f t="shared" si="64"/>
        <v>0.81574130567419167</v>
      </c>
    </row>
    <row r="4122" spans="1:7" x14ac:dyDescent="0.25">
      <c r="A4122">
        <v>4120</v>
      </c>
      <c r="B4122">
        <v>0.58579999999999999</v>
      </c>
      <c r="D4122">
        <v>4120</v>
      </c>
      <c r="E4122">
        <v>0.54430000000000001</v>
      </c>
      <c r="G4122">
        <f t="shared" si="64"/>
        <v>1.0762447179864045</v>
      </c>
    </row>
    <row r="4123" spans="1:7" x14ac:dyDescent="0.25">
      <c r="A4123">
        <v>4121</v>
      </c>
      <c r="B4123">
        <v>1.7005999999999999</v>
      </c>
      <c r="D4123">
        <v>4121</v>
      </c>
      <c r="E4123">
        <v>2.0293000000000001</v>
      </c>
      <c r="G4123">
        <f t="shared" si="64"/>
        <v>0.83802296358350159</v>
      </c>
    </row>
    <row r="4124" spans="1:7" x14ac:dyDescent="0.25">
      <c r="A4124">
        <v>4122</v>
      </c>
      <c r="B4124">
        <v>0.59430000000000005</v>
      </c>
      <c r="D4124">
        <v>4122</v>
      </c>
      <c r="E4124">
        <v>0.5827</v>
      </c>
      <c r="G4124">
        <f t="shared" si="64"/>
        <v>1.0199073279560666</v>
      </c>
    </row>
    <row r="4125" spans="1:7" x14ac:dyDescent="0.25">
      <c r="A4125">
        <v>4123</v>
      </c>
      <c r="B4125">
        <v>1.1063000000000001</v>
      </c>
      <c r="D4125">
        <v>4123</v>
      </c>
      <c r="E4125">
        <v>1.3325</v>
      </c>
      <c r="G4125">
        <f t="shared" si="64"/>
        <v>0.83024390243902446</v>
      </c>
    </row>
    <row r="4126" spans="1:7" x14ac:dyDescent="0.25">
      <c r="A4126">
        <v>4124</v>
      </c>
      <c r="B4126">
        <v>0.57869999999999999</v>
      </c>
      <c r="D4126">
        <v>4124</v>
      </c>
      <c r="E4126">
        <v>0.61870000000000003</v>
      </c>
      <c r="G4126">
        <f t="shared" si="64"/>
        <v>0.93534831097462412</v>
      </c>
    </row>
    <row r="4127" spans="1:7" x14ac:dyDescent="0.25">
      <c r="A4127">
        <v>4125</v>
      </c>
      <c r="B4127">
        <v>0.55789999999999995</v>
      </c>
      <c r="D4127">
        <v>4125</v>
      </c>
      <c r="E4127">
        <v>0.69620000000000004</v>
      </c>
      <c r="G4127">
        <f t="shared" si="64"/>
        <v>0.80135018672795166</v>
      </c>
    </row>
    <row r="4128" spans="1:7" x14ac:dyDescent="0.25">
      <c r="A4128">
        <v>4126</v>
      </c>
      <c r="B4128">
        <v>0.52990000000000004</v>
      </c>
      <c r="D4128">
        <v>4126</v>
      </c>
      <c r="E4128">
        <v>0.89249999999999996</v>
      </c>
      <c r="G4128">
        <f t="shared" si="64"/>
        <v>0.59372549019607845</v>
      </c>
    </row>
    <row r="4129" spans="1:7" x14ac:dyDescent="0.25">
      <c r="A4129">
        <v>4127</v>
      </c>
      <c r="B4129">
        <v>0.54330000000000001</v>
      </c>
      <c r="D4129">
        <v>4127</v>
      </c>
      <c r="E4129">
        <v>0.67579999999999996</v>
      </c>
      <c r="G4129">
        <f t="shared" si="64"/>
        <v>0.80393607576205983</v>
      </c>
    </row>
    <row r="4130" spans="1:7" x14ac:dyDescent="0.25">
      <c r="A4130">
        <v>4128</v>
      </c>
      <c r="B4130">
        <v>0.55479999999999996</v>
      </c>
      <c r="D4130">
        <v>4128</v>
      </c>
      <c r="E4130">
        <v>0.54659999999999997</v>
      </c>
      <c r="G4130">
        <f t="shared" si="64"/>
        <v>1.0150018294914014</v>
      </c>
    </row>
    <row r="4131" spans="1:7" x14ac:dyDescent="0.25">
      <c r="A4131">
        <v>4129</v>
      </c>
      <c r="B4131">
        <v>0.55510000000000004</v>
      </c>
      <c r="D4131">
        <v>4129</v>
      </c>
      <c r="E4131">
        <v>0.59350000000000003</v>
      </c>
      <c r="G4131">
        <f t="shared" si="64"/>
        <v>0.93529907329401851</v>
      </c>
    </row>
    <row r="4132" spans="1:7" x14ac:dyDescent="0.25">
      <c r="A4132">
        <v>4130</v>
      </c>
      <c r="B4132">
        <v>1.0369999999999999</v>
      </c>
      <c r="D4132">
        <v>4130</v>
      </c>
      <c r="E4132">
        <v>1.2608999999999999</v>
      </c>
      <c r="G4132">
        <f t="shared" si="64"/>
        <v>0.8224284241414862</v>
      </c>
    </row>
    <row r="4133" spans="1:7" x14ac:dyDescent="0.25">
      <c r="A4133">
        <v>4131</v>
      </c>
      <c r="B4133">
        <v>0.51959999999999995</v>
      </c>
      <c r="D4133">
        <v>4131</v>
      </c>
      <c r="E4133">
        <v>0.60640000000000005</v>
      </c>
      <c r="G4133">
        <f t="shared" si="64"/>
        <v>0.85686015831134554</v>
      </c>
    </row>
    <row r="4134" spans="1:7" x14ac:dyDescent="0.25">
      <c r="A4134">
        <v>4132</v>
      </c>
      <c r="B4134">
        <v>0.55059999999999998</v>
      </c>
      <c r="D4134">
        <v>4132</v>
      </c>
      <c r="E4134">
        <v>0.58260000000000001</v>
      </c>
      <c r="G4134">
        <f t="shared" si="64"/>
        <v>0.94507380707174726</v>
      </c>
    </row>
    <row r="4135" spans="1:7" x14ac:dyDescent="0.25">
      <c r="A4135">
        <v>4133</v>
      </c>
      <c r="B4135">
        <v>1.2452000000000001</v>
      </c>
      <c r="D4135">
        <v>4133</v>
      </c>
      <c r="E4135">
        <v>0.55100000000000005</v>
      </c>
      <c r="G4135">
        <f t="shared" si="64"/>
        <v>2.2598911070780399</v>
      </c>
    </row>
    <row r="4136" spans="1:7" x14ac:dyDescent="0.25">
      <c r="A4136">
        <v>4134</v>
      </c>
      <c r="B4136">
        <v>1.0384</v>
      </c>
      <c r="D4136">
        <v>4134</v>
      </c>
      <c r="E4136">
        <v>1.2065999999999999</v>
      </c>
      <c r="G4136">
        <f t="shared" si="64"/>
        <v>0.86060003315100286</v>
      </c>
    </row>
    <row r="4137" spans="1:7" x14ac:dyDescent="0.25">
      <c r="A4137">
        <v>4135</v>
      </c>
      <c r="B4137">
        <v>0.60770000000000002</v>
      </c>
      <c r="D4137">
        <v>4135</v>
      </c>
      <c r="E4137">
        <v>0.56430000000000002</v>
      </c>
      <c r="G4137">
        <f t="shared" si="64"/>
        <v>1.0769094453304979</v>
      </c>
    </row>
    <row r="4138" spans="1:7" x14ac:dyDescent="0.25">
      <c r="A4138">
        <v>4136</v>
      </c>
      <c r="B4138">
        <v>1.2119</v>
      </c>
      <c r="D4138">
        <v>4136</v>
      </c>
      <c r="E4138">
        <v>1.2782</v>
      </c>
      <c r="G4138">
        <f t="shared" si="64"/>
        <v>0.94813018306994212</v>
      </c>
    </row>
    <row r="4139" spans="1:7" x14ac:dyDescent="0.25">
      <c r="A4139">
        <v>4137</v>
      </c>
      <c r="B4139">
        <v>2.0097999999999998</v>
      </c>
      <c r="D4139">
        <v>4137</v>
      </c>
      <c r="E4139">
        <v>2.3386999999999998</v>
      </c>
      <c r="G4139">
        <f t="shared" si="64"/>
        <v>0.85936631461923285</v>
      </c>
    </row>
    <row r="4140" spans="1:7" x14ac:dyDescent="0.25">
      <c r="A4140">
        <v>4138</v>
      </c>
      <c r="B4140">
        <v>0.51800000000000002</v>
      </c>
      <c r="D4140">
        <v>4138</v>
      </c>
      <c r="E4140">
        <v>0.5353</v>
      </c>
      <c r="G4140">
        <f t="shared" si="64"/>
        <v>0.96768167382776016</v>
      </c>
    </row>
    <row r="4141" spans="1:7" x14ac:dyDescent="0.25">
      <c r="A4141">
        <v>4139</v>
      </c>
      <c r="B4141">
        <v>0.56200000000000006</v>
      </c>
      <c r="D4141">
        <v>4139</v>
      </c>
      <c r="E4141">
        <v>0.64149999999999996</v>
      </c>
      <c r="G4141">
        <f t="shared" si="64"/>
        <v>0.87607170693686687</v>
      </c>
    </row>
    <row r="4142" spans="1:7" x14ac:dyDescent="0.25">
      <c r="A4142">
        <v>4140</v>
      </c>
      <c r="B4142">
        <v>0.51349999999999996</v>
      </c>
      <c r="D4142">
        <v>4140</v>
      </c>
      <c r="E4142">
        <v>0.53059999999999996</v>
      </c>
      <c r="G4142">
        <f t="shared" si="64"/>
        <v>0.96777233320768941</v>
      </c>
    </row>
    <row r="4143" spans="1:7" x14ac:dyDescent="0.25">
      <c r="A4143">
        <v>4141</v>
      </c>
      <c r="B4143">
        <v>0.99609999999999999</v>
      </c>
      <c r="D4143">
        <v>4141</v>
      </c>
      <c r="E4143">
        <v>1.1133999999999999</v>
      </c>
      <c r="G4143">
        <f t="shared" si="64"/>
        <v>0.89464702712412436</v>
      </c>
    </row>
    <row r="4144" spans="1:7" x14ac:dyDescent="0.25">
      <c r="A4144">
        <v>4142</v>
      </c>
      <c r="B4144">
        <v>1.2388999999999999</v>
      </c>
      <c r="D4144">
        <v>4142</v>
      </c>
      <c r="E4144">
        <v>0.98380000000000001</v>
      </c>
      <c r="G4144">
        <f t="shared" si="64"/>
        <v>1.2593006708680625</v>
      </c>
    </row>
    <row r="4145" spans="1:7" x14ac:dyDescent="0.25">
      <c r="A4145">
        <v>4143</v>
      </c>
      <c r="B4145">
        <v>0.62560000000000004</v>
      </c>
      <c r="D4145">
        <v>4143</v>
      </c>
      <c r="E4145">
        <v>0.747</v>
      </c>
      <c r="G4145">
        <f t="shared" si="64"/>
        <v>0.83748326639892912</v>
      </c>
    </row>
    <row r="4146" spans="1:7" x14ac:dyDescent="0.25">
      <c r="A4146">
        <v>4144</v>
      </c>
      <c r="B4146">
        <v>1.0470999999999999</v>
      </c>
      <c r="D4146">
        <v>4144</v>
      </c>
      <c r="E4146">
        <v>1.0638000000000001</v>
      </c>
      <c r="G4146">
        <f t="shared" si="64"/>
        <v>0.98430156044369232</v>
      </c>
    </row>
    <row r="4147" spans="1:7" x14ac:dyDescent="0.25">
      <c r="A4147">
        <v>4145</v>
      </c>
      <c r="B4147">
        <v>0.58069999999999999</v>
      </c>
      <c r="D4147">
        <v>4145</v>
      </c>
      <c r="E4147">
        <v>0.61339999999999995</v>
      </c>
      <c r="G4147">
        <f t="shared" si="64"/>
        <v>0.94669057711118365</v>
      </c>
    </row>
    <row r="4148" spans="1:7" x14ac:dyDescent="0.25">
      <c r="A4148">
        <v>4146</v>
      </c>
      <c r="B4148">
        <v>0.57650000000000001</v>
      </c>
      <c r="D4148">
        <v>4146</v>
      </c>
      <c r="E4148">
        <v>0.5232</v>
      </c>
      <c r="G4148">
        <f t="shared" si="64"/>
        <v>1.1018730886850152</v>
      </c>
    </row>
    <row r="4149" spans="1:7" x14ac:dyDescent="0.25">
      <c r="A4149">
        <v>4147</v>
      </c>
      <c r="B4149">
        <v>1.641</v>
      </c>
      <c r="D4149">
        <v>4147</v>
      </c>
      <c r="E4149">
        <v>1.6382000000000001</v>
      </c>
      <c r="G4149">
        <f t="shared" si="64"/>
        <v>1.0017091930167257</v>
      </c>
    </row>
    <row r="4150" spans="1:7" x14ac:dyDescent="0.25">
      <c r="A4150">
        <v>4148</v>
      </c>
      <c r="B4150">
        <v>1.0327999999999999</v>
      </c>
      <c r="D4150">
        <v>4148</v>
      </c>
      <c r="E4150">
        <v>1.0143</v>
      </c>
      <c r="G4150">
        <f t="shared" si="64"/>
        <v>1.0182391797298629</v>
      </c>
    </row>
    <row r="4151" spans="1:7" x14ac:dyDescent="0.25">
      <c r="A4151">
        <v>4149</v>
      </c>
      <c r="B4151">
        <v>0.61140000000000005</v>
      </c>
      <c r="D4151">
        <v>4149</v>
      </c>
      <c r="E4151">
        <v>0.77829999999999999</v>
      </c>
      <c r="G4151">
        <f t="shared" si="64"/>
        <v>0.7855582680200438</v>
      </c>
    </row>
    <row r="4152" spans="1:7" x14ac:dyDescent="0.25">
      <c r="A4152">
        <v>4150</v>
      </c>
      <c r="B4152">
        <v>0.59619999999999995</v>
      </c>
      <c r="D4152">
        <v>4150</v>
      </c>
      <c r="E4152">
        <v>0.60119999999999996</v>
      </c>
      <c r="G4152">
        <f t="shared" si="64"/>
        <v>0.9916833000665336</v>
      </c>
    </row>
    <row r="4153" spans="1:7" x14ac:dyDescent="0.25">
      <c r="A4153">
        <v>4151</v>
      </c>
      <c r="B4153">
        <v>1.6552</v>
      </c>
      <c r="D4153">
        <v>4151</v>
      </c>
      <c r="E4153">
        <v>1.9339999999999999</v>
      </c>
      <c r="G4153">
        <f t="shared" si="64"/>
        <v>0.85584281282316443</v>
      </c>
    </row>
    <row r="4154" spans="1:7" x14ac:dyDescent="0.25">
      <c r="A4154">
        <v>4152</v>
      </c>
      <c r="B4154">
        <v>0.55720000000000003</v>
      </c>
      <c r="D4154">
        <v>4152</v>
      </c>
      <c r="E4154">
        <v>0.76239999999999997</v>
      </c>
      <c r="G4154">
        <f t="shared" si="64"/>
        <v>0.73084994753410293</v>
      </c>
    </row>
    <row r="4155" spans="1:7" x14ac:dyDescent="0.25">
      <c r="A4155">
        <v>4153</v>
      </c>
      <c r="B4155">
        <v>0.60840000000000005</v>
      </c>
      <c r="D4155">
        <v>4153</v>
      </c>
      <c r="E4155">
        <v>0.58350000000000002</v>
      </c>
      <c r="G4155">
        <f t="shared" si="64"/>
        <v>1.0426735218508998</v>
      </c>
    </row>
    <row r="4156" spans="1:7" x14ac:dyDescent="0.25">
      <c r="A4156">
        <v>4154</v>
      </c>
      <c r="B4156">
        <v>1.0873999999999999</v>
      </c>
      <c r="D4156">
        <v>4154</v>
      </c>
      <c r="E4156">
        <v>1.0605</v>
      </c>
      <c r="G4156">
        <f t="shared" si="64"/>
        <v>1.0253653936822253</v>
      </c>
    </row>
    <row r="4157" spans="1:7" x14ac:dyDescent="0.25">
      <c r="A4157">
        <v>4155</v>
      </c>
      <c r="B4157">
        <v>0.5696</v>
      </c>
      <c r="D4157">
        <v>4155</v>
      </c>
      <c r="E4157">
        <v>0.55700000000000005</v>
      </c>
      <c r="G4157">
        <f t="shared" si="64"/>
        <v>1.0226211849192099</v>
      </c>
    </row>
    <row r="4158" spans="1:7" x14ac:dyDescent="0.25">
      <c r="A4158">
        <v>4156</v>
      </c>
      <c r="B4158">
        <v>0.57809999999999995</v>
      </c>
      <c r="D4158">
        <v>4156</v>
      </c>
      <c r="E4158">
        <v>0.53869999999999996</v>
      </c>
      <c r="G4158">
        <f t="shared" si="64"/>
        <v>1.0731390384258399</v>
      </c>
    </row>
    <row r="4159" spans="1:7" x14ac:dyDescent="0.25">
      <c r="A4159">
        <v>4157</v>
      </c>
      <c r="B4159">
        <v>0.64370000000000005</v>
      </c>
      <c r="D4159">
        <v>4157</v>
      </c>
      <c r="E4159">
        <v>0.5252</v>
      </c>
      <c r="G4159">
        <f t="shared" si="64"/>
        <v>1.2256283320639758</v>
      </c>
    </row>
    <row r="4160" spans="1:7" x14ac:dyDescent="0.25">
      <c r="A4160">
        <v>4158</v>
      </c>
      <c r="B4160">
        <v>1.0832999999999999</v>
      </c>
      <c r="D4160">
        <v>4158</v>
      </c>
      <c r="E4160">
        <v>1.1516</v>
      </c>
      <c r="G4160">
        <f t="shared" si="64"/>
        <v>0.94069121222646745</v>
      </c>
    </row>
    <row r="4161" spans="1:7" x14ac:dyDescent="0.25">
      <c r="A4161">
        <v>4159</v>
      </c>
      <c r="B4161">
        <v>0.63549999999999995</v>
      </c>
      <c r="D4161">
        <v>4159</v>
      </c>
      <c r="E4161">
        <v>0.68010000000000004</v>
      </c>
      <c r="G4161">
        <f t="shared" si="64"/>
        <v>0.93442140861637979</v>
      </c>
    </row>
    <row r="4162" spans="1:7" x14ac:dyDescent="0.25">
      <c r="A4162">
        <v>4160</v>
      </c>
      <c r="B4162">
        <v>0.51819999999999999</v>
      </c>
      <c r="D4162">
        <v>4160</v>
      </c>
      <c r="E4162">
        <v>0.65369999999999995</v>
      </c>
      <c r="G4162">
        <f t="shared" si="64"/>
        <v>0.792718372342053</v>
      </c>
    </row>
    <row r="4163" spans="1:7" x14ac:dyDescent="0.25">
      <c r="A4163">
        <v>4161</v>
      </c>
      <c r="B4163">
        <v>1.0808</v>
      </c>
      <c r="D4163">
        <v>4161</v>
      </c>
      <c r="E4163">
        <v>1.5998000000000001</v>
      </c>
      <c r="G4163">
        <f t="shared" si="64"/>
        <v>0.67558444805600693</v>
      </c>
    </row>
    <row r="4164" spans="1:7" x14ac:dyDescent="0.25">
      <c r="A4164">
        <v>4162</v>
      </c>
      <c r="B4164">
        <v>0.53310000000000002</v>
      </c>
      <c r="D4164">
        <v>4162</v>
      </c>
      <c r="E4164">
        <v>0.66</v>
      </c>
      <c r="G4164">
        <f t="shared" ref="G4164:G4227" si="65">B4164/E4164</f>
        <v>0.80772727272727274</v>
      </c>
    </row>
    <row r="4165" spans="1:7" x14ac:dyDescent="0.25">
      <c r="A4165">
        <v>4163</v>
      </c>
      <c r="B4165">
        <v>1.1355999999999999</v>
      </c>
      <c r="D4165">
        <v>4163</v>
      </c>
      <c r="E4165">
        <v>1.1828000000000001</v>
      </c>
      <c r="G4165">
        <f t="shared" si="65"/>
        <v>0.96009469056476149</v>
      </c>
    </row>
    <row r="4166" spans="1:7" x14ac:dyDescent="0.25">
      <c r="A4166">
        <v>4164</v>
      </c>
      <c r="B4166">
        <v>0.54930000000000001</v>
      </c>
      <c r="D4166">
        <v>4164</v>
      </c>
      <c r="E4166">
        <v>0.67320000000000002</v>
      </c>
      <c r="G4166">
        <f t="shared" si="65"/>
        <v>0.81595365418894827</v>
      </c>
    </row>
    <row r="4167" spans="1:7" x14ac:dyDescent="0.25">
      <c r="A4167">
        <v>4165</v>
      </c>
      <c r="B4167">
        <v>1.0636000000000001</v>
      </c>
      <c r="D4167">
        <v>4165</v>
      </c>
      <c r="E4167">
        <v>1.153</v>
      </c>
      <c r="G4167">
        <f t="shared" si="65"/>
        <v>0.9224631396357329</v>
      </c>
    </row>
    <row r="4168" spans="1:7" x14ac:dyDescent="0.25">
      <c r="A4168">
        <v>4166</v>
      </c>
      <c r="B4168">
        <v>0.57879999999999998</v>
      </c>
      <c r="D4168">
        <v>4166</v>
      </c>
      <c r="E4168">
        <v>0.58109999999999995</v>
      </c>
      <c r="G4168">
        <f t="shared" si="65"/>
        <v>0.99604198933057997</v>
      </c>
    </row>
    <row r="4169" spans="1:7" x14ac:dyDescent="0.25">
      <c r="A4169">
        <v>4167</v>
      </c>
      <c r="B4169">
        <v>0.54869999999999997</v>
      </c>
      <c r="D4169">
        <v>4167</v>
      </c>
      <c r="E4169">
        <v>0.64810000000000001</v>
      </c>
      <c r="G4169">
        <f t="shared" si="65"/>
        <v>0.84662860669649742</v>
      </c>
    </row>
    <row r="4170" spans="1:7" x14ac:dyDescent="0.25">
      <c r="A4170">
        <v>4168</v>
      </c>
      <c r="B4170">
        <v>0.48309999999999997</v>
      </c>
      <c r="D4170">
        <v>4168</v>
      </c>
      <c r="E4170">
        <v>0.57520000000000004</v>
      </c>
      <c r="G4170">
        <f t="shared" si="65"/>
        <v>0.83988178025034754</v>
      </c>
    </row>
    <row r="4171" spans="1:7" x14ac:dyDescent="0.25">
      <c r="A4171">
        <v>4169</v>
      </c>
      <c r="B4171">
        <v>1.1264000000000001</v>
      </c>
      <c r="D4171">
        <v>4169</v>
      </c>
      <c r="E4171">
        <v>1.0427</v>
      </c>
      <c r="G4171">
        <f t="shared" si="65"/>
        <v>1.0802723698091494</v>
      </c>
    </row>
    <row r="4172" spans="1:7" x14ac:dyDescent="0.25">
      <c r="A4172">
        <v>4170</v>
      </c>
      <c r="B4172">
        <v>0.54669999999999996</v>
      </c>
      <c r="D4172">
        <v>4170</v>
      </c>
      <c r="E4172">
        <v>0.64149999999999996</v>
      </c>
      <c r="G4172">
        <f t="shared" si="65"/>
        <v>0.8522213561964147</v>
      </c>
    </row>
    <row r="4173" spans="1:7" x14ac:dyDescent="0.25">
      <c r="A4173">
        <v>4171</v>
      </c>
      <c r="B4173">
        <v>1.2735000000000001</v>
      </c>
      <c r="D4173">
        <v>4171</v>
      </c>
      <c r="E4173">
        <v>1.1960999999999999</v>
      </c>
      <c r="G4173">
        <f t="shared" si="65"/>
        <v>1.0647103085026337</v>
      </c>
    </row>
    <row r="4174" spans="1:7" x14ac:dyDescent="0.25">
      <c r="A4174">
        <v>4172</v>
      </c>
      <c r="B4174">
        <v>1.6742999999999999</v>
      </c>
      <c r="D4174">
        <v>4172</v>
      </c>
      <c r="E4174">
        <v>2.0585</v>
      </c>
      <c r="G4174">
        <f t="shared" si="65"/>
        <v>0.81335924216662614</v>
      </c>
    </row>
    <row r="4175" spans="1:7" x14ac:dyDescent="0.25">
      <c r="A4175">
        <v>4173</v>
      </c>
      <c r="B4175">
        <v>1.8527</v>
      </c>
      <c r="D4175">
        <v>4173</v>
      </c>
      <c r="E4175">
        <v>1.8572</v>
      </c>
      <c r="G4175">
        <f t="shared" si="65"/>
        <v>0.99757699763084218</v>
      </c>
    </row>
    <row r="4176" spans="1:7" x14ac:dyDescent="0.25">
      <c r="A4176">
        <v>4174</v>
      </c>
      <c r="B4176">
        <v>0.60850000000000004</v>
      </c>
      <c r="D4176">
        <v>4174</v>
      </c>
      <c r="E4176">
        <v>0.63029999999999997</v>
      </c>
      <c r="G4176">
        <f t="shared" si="65"/>
        <v>0.96541329525622732</v>
      </c>
    </row>
    <row r="4177" spans="1:7" x14ac:dyDescent="0.25">
      <c r="A4177">
        <v>4175</v>
      </c>
      <c r="B4177">
        <v>0.6744</v>
      </c>
      <c r="D4177">
        <v>4175</v>
      </c>
      <c r="E4177">
        <v>0.79759999999999998</v>
      </c>
      <c r="G4177">
        <f t="shared" si="65"/>
        <v>0.84553660982948853</v>
      </c>
    </row>
    <row r="4178" spans="1:7" x14ac:dyDescent="0.25">
      <c r="A4178">
        <v>4176</v>
      </c>
      <c r="B4178">
        <v>0.60419999999999996</v>
      </c>
      <c r="D4178">
        <v>4176</v>
      </c>
      <c r="E4178">
        <v>0.74209999999999998</v>
      </c>
      <c r="G4178">
        <f t="shared" si="65"/>
        <v>0.81417598706373806</v>
      </c>
    </row>
    <row r="4179" spans="1:7" x14ac:dyDescent="0.25">
      <c r="A4179">
        <v>4177</v>
      </c>
      <c r="B4179">
        <v>0.62970000000000004</v>
      </c>
      <c r="D4179">
        <v>4177</v>
      </c>
      <c r="E4179">
        <v>0.65449999999999997</v>
      </c>
      <c r="G4179">
        <f t="shared" si="65"/>
        <v>0.9621084797555387</v>
      </c>
    </row>
    <row r="4180" spans="1:7" x14ac:dyDescent="0.25">
      <c r="A4180">
        <v>4178</v>
      </c>
      <c r="B4180">
        <v>0.67359999999999998</v>
      </c>
      <c r="D4180">
        <v>4178</v>
      </c>
      <c r="E4180">
        <v>0.71030000000000004</v>
      </c>
      <c r="G4180">
        <f t="shared" si="65"/>
        <v>0.94833169083485847</v>
      </c>
    </row>
    <row r="4181" spans="1:7" x14ac:dyDescent="0.25">
      <c r="A4181">
        <v>4179</v>
      </c>
      <c r="B4181">
        <v>1.2769999999999999</v>
      </c>
      <c r="D4181">
        <v>4179</v>
      </c>
      <c r="E4181">
        <v>1.4</v>
      </c>
      <c r="G4181">
        <f t="shared" si="65"/>
        <v>0.91214285714285714</v>
      </c>
    </row>
    <row r="4182" spans="1:7" x14ac:dyDescent="0.25">
      <c r="A4182">
        <v>4180</v>
      </c>
      <c r="B4182">
        <v>1.2575000000000001</v>
      </c>
      <c r="D4182">
        <v>4180</v>
      </c>
      <c r="E4182">
        <v>1.2279</v>
      </c>
      <c r="G4182">
        <f t="shared" si="65"/>
        <v>1.0241061975730923</v>
      </c>
    </row>
    <row r="4183" spans="1:7" x14ac:dyDescent="0.25">
      <c r="A4183">
        <v>4181</v>
      </c>
      <c r="B4183">
        <v>2.1145999999999998</v>
      </c>
      <c r="D4183">
        <v>4181</v>
      </c>
      <c r="E4183">
        <v>1.8935</v>
      </c>
      <c r="G4183">
        <f t="shared" si="65"/>
        <v>1.1167678901505149</v>
      </c>
    </row>
    <row r="4184" spans="1:7" x14ac:dyDescent="0.25">
      <c r="A4184">
        <v>4182</v>
      </c>
      <c r="B4184">
        <v>1.0296000000000001</v>
      </c>
      <c r="D4184">
        <v>4182</v>
      </c>
      <c r="E4184">
        <v>1.228</v>
      </c>
      <c r="G4184">
        <f t="shared" si="65"/>
        <v>0.83843648208469057</v>
      </c>
    </row>
    <row r="4185" spans="1:7" x14ac:dyDescent="0.25">
      <c r="A4185">
        <v>4183</v>
      </c>
      <c r="B4185">
        <v>1.161</v>
      </c>
      <c r="D4185">
        <v>4183</v>
      </c>
      <c r="E4185">
        <v>0.95530000000000004</v>
      </c>
      <c r="G4185">
        <f t="shared" si="65"/>
        <v>1.2153250287867685</v>
      </c>
    </row>
    <row r="4186" spans="1:7" x14ac:dyDescent="0.25">
      <c r="A4186">
        <v>4184</v>
      </c>
      <c r="B4186">
        <v>0.54959999999999998</v>
      </c>
      <c r="D4186">
        <v>4184</v>
      </c>
      <c r="E4186">
        <v>0.62329999999999997</v>
      </c>
      <c r="G4186">
        <f t="shared" si="65"/>
        <v>0.88175838280121932</v>
      </c>
    </row>
    <row r="4187" spans="1:7" x14ac:dyDescent="0.25">
      <c r="A4187">
        <v>4185</v>
      </c>
      <c r="B4187">
        <v>0.56589999999999996</v>
      </c>
      <c r="D4187">
        <v>4185</v>
      </c>
      <c r="E4187">
        <v>0.53690000000000004</v>
      </c>
      <c r="G4187">
        <f t="shared" si="65"/>
        <v>1.0540137828273419</v>
      </c>
    </row>
    <row r="4188" spans="1:7" x14ac:dyDescent="0.25">
      <c r="A4188">
        <v>4186</v>
      </c>
      <c r="B4188">
        <v>1.7405999999999999</v>
      </c>
      <c r="D4188">
        <v>4186</v>
      </c>
      <c r="E4188">
        <v>1.5374000000000001</v>
      </c>
      <c r="G4188">
        <f t="shared" si="65"/>
        <v>1.1321711981267073</v>
      </c>
    </row>
    <row r="4189" spans="1:7" x14ac:dyDescent="0.25">
      <c r="A4189">
        <v>4187</v>
      </c>
      <c r="B4189">
        <v>1.0221</v>
      </c>
      <c r="D4189">
        <v>4187</v>
      </c>
      <c r="E4189">
        <v>1.0659000000000001</v>
      </c>
      <c r="G4189">
        <f t="shared" si="65"/>
        <v>0.95890796509991549</v>
      </c>
    </row>
    <row r="4190" spans="1:7" x14ac:dyDescent="0.25">
      <c r="A4190">
        <v>4188</v>
      </c>
      <c r="B4190">
        <v>0.52170000000000005</v>
      </c>
      <c r="D4190">
        <v>4188</v>
      </c>
      <c r="E4190">
        <v>0.55369999999999997</v>
      </c>
      <c r="G4190">
        <f t="shared" si="65"/>
        <v>0.94220697128408903</v>
      </c>
    </row>
    <row r="4191" spans="1:7" x14ac:dyDescent="0.25">
      <c r="A4191">
        <v>4189</v>
      </c>
      <c r="B4191">
        <v>1.0523</v>
      </c>
      <c r="D4191">
        <v>4189</v>
      </c>
      <c r="E4191">
        <v>1.0634999999999999</v>
      </c>
      <c r="G4191">
        <f t="shared" si="65"/>
        <v>0.98946873530794555</v>
      </c>
    </row>
    <row r="4192" spans="1:7" x14ac:dyDescent="0.25">
      <c r="A4192">
        <v>4190</v>
      </c>
      <c r="B4192">
        <v>0.53779999999999994</v>
      </c>
      <c r="D4192">
        <v>4190</v>
      </c>
      <c r="E4192">
        <v>0.55759999999999998</v>
      </c>
      <c r="G4192">
        <f t="shared" si="65"/>
        <v>0.96449067431850777</v>
      </c>
    </row>
    <row r="4193" spans="1:7" x14ac:dyDescent="0.25">
      <c r="A4193">
        <v>4191</v>
      </c>
      <c r="B4193">
        <v>1.1438999999999999</v>
      </c>
      <c r="D4193">
        <v>4191</v>
      </c>
      <c r="E4193">
        <v>1.1033999999999999</v>
      </c>
      <c r="G4193">
        <f t="shared" si="65"/>
        <v>1.0367047308319739</v>
      </c>
    </row>
    <row r="4194" spans="1:7" x14ac:dyDescent="0.25">
      <c r="A4194">
        <v>4192</v>
      </c>
      <c r="B4194">
        <v>0.56799999999999995</v>
      </c>
      <c r="D4194">
        <v>4192</v>
      </c>
      <c r="E4194">
        <v>0.59330000000000005</v>
      </c>
      <c r="G4194">
        <f t="shared" si="65"/>
        <v>0.95735715489634232</v>
      </c>
    </row>
    <row r="4195" spans="1:7" x14ac:dyDescent="0.25">
      <c r="A4195">
        <v>4193</v>
      </c>
      <c r="B4195">
        <v>1.0810999999999999</v>
      </c>
      <c r="D4195">
        <v>4193</v>
      </c>
      <c r="E4195">
        <v>1.1081000000000001</v>
      </c>
      <c r="G4195">
        <f t="shared" si="65"/>
        <v>0.97563396805342462</v>
      </c>
    </row>
    <row r="4196" spans="1:7" x14ac:dyDescent="0.25">
      <c r="A4196">
        <v>4194</v>
      </c>
      <c r="B4196">
        <v>0.58840000000000003</v>
      </c>
      <c r="D4196">
        <v>4194</v>
      </c>
      <c r="E4196">
        <v>0.57020000000000004</v>
      </c>
      <c r="G4196">
        <f t="shared" si="65"/>
        <v>1.0319186250438444</v>
      </c>
    </row>
    <row r="4197" spans="1:7" x14ac:dyDescent="0.25">
      <c r="A4197">
        <v>4195</v>
      </c>
      <c r="B4197">
        <v>0.51060000000000005</v>
      </c>
      <c r="D4197">
        <v>4195</v>
      </c>
      <c r="E4197">
        <v>0.55620000000000003</v>
      </c>
      <c r="G4197">
        <f t="shared" si="65"/>
        <v>0.91801510248112195</v>
      </c>
    </row>
    <row r="4198" spans="1:7" x14ac:dyDescent="0.25">
      <c r="A4198">
        <v>4196</v>
      </c>
      <c r="B4198">
        <v>0.63080000000000003</v>
      </c>
      <c r="D4198">
        <v>4196</v>
      </c>
      <c r="E4198">
        <v>0.5605</v>
      </c>
      <c r="G4198">
        <f t="shared" si="65"/>
        <v>1.1254237288135593</v>
      </c>
    </row>
    <row r="4199" spans="1:7" x14ac:dyDescent="0.25">
      <c r="A4199">
        <v>4197</v>
      </c>
      <c r="B4199">
        <v>0.60509999999999997</v>
      </c>
      <c r="D4199">
        <v>4197</v>
      </c>
      <c r="E4199">
        <v>0.59850000000000003</v>
      </c>
      <c r="G4199">
        <f t="shared" si="65"/>
        <v>1.0110275689223056</v>
      </c>
    </row>
    <row r="4200" spans="1:7" x14ac:dyDescent="0.25">
      <c r="A4200">
        <v>4198</v>
      </c>
      <c r="B4200">
        <v>0.59440000000000004</v>
      </c>
      <c r="D4200">
        <v>4198</v>
      </c>
      <c r="E4200">
        <v>0.55659999999999998</v>
      </c>
      <c r="G4200">
        <f t="shared" si="65"/>
        <v>1.067912324829321</v>
      </c>
    </row>
    <row r="4201" spans="1:7" x14ac:dyDescent="0.25">
      <c r="A4201">
        <v>4199</v>
      </c>
      <c r="B4201">
        <v>1.1928000000000001</v>
      </c>
      <c r="D4201">
        <v>4199</v>
      </c>
      <c r="E4201">
        <v>1.1937</v>
      </c>
      <c r="G4201">
        <f t="shared" si="65"/>
        <v>0.99924604171902498</v>
      </c>
    </row>
    <row r="4202" spans="1:7" x14ac:dyDescent="0.25">
      <c r="A4202">
        <v>4200</v>
      </c>
      <c r="B4202">
        <v>0.5554</v>
      </c>
      <c r="D4202">
        <v>4200</v>
      </c>
      <c r="E4202">
        <v>0.53320000000000001</v>
      </c>
      <c r="G4202">
        <f t="shared" si="65"/>
        <v>1.0416354088522131</v>
      </c>
    </row>
    <row r="4203" spans="1:7" x14ac:dyDescent="0.25">
      <c r="A4203">
        <v>4201</v>
      </c>
      <c r="B4203">
        <v>0.60680000000000001</v>
      </c>
      <c r="D4203">
        <v>4201</v>
      </c>
      <c r="E4203">
        <v>0.54700000000000004</v>
      </c>
      <c r="G4203">
        <f t="shared" si="65"/>
        <v>1.1093235831809871</v>
      </c>
    </row>
    <row r="4204" spans="1:7" x14ac:dyDescent="0.25">
      <c r="A4204">
        <v>4202</v>
      </c>
      <c r="B4204">
        <v>1.0264</v>
      </c>
      <c r="D4204">
        <v>4202</v>
      </c>
      <c r="E4204">
        <v>0.98819999999999997</v>
      </c>
      <c r="G4204">
        <f t="shared" si="65"/>
        <v>1.038656142481279</v>
      </c>
    </row>
    <row r="4205" spans="1:7" x14ac:dyDescent="0.25">
      <c r="A4205">
        <v>4203</v>
      </c>
      <c r="B4205">
        <v>0.57020000000000004</v>
      </c>
      <c r="D4205">
        <v>4203</v>
      </c>
      <c r="E4205">
        <v>0.56320000000000003</v>
      </c>
      <c r="G4205">
        <f t="shared" si="65"/>
        <v>1.0124289772727273</v>
      </c>
    </row>
    <row r="4206" spans="1:7" x14ac:dyDescent="0.25">
      <c r="A4206">
        <v>4204</v>
      </c>
      <c r="B4206">
        <v>0.55689999999999995</v>
      </c>
      <c r="D4206">
        <v>4204</v>
      </c>
      <c r="E4206">
        <v>0.54810000000000003</v>
      </c>
      <c r="G4206">
        <f t="shared" si="65"/>
        <v>1.0160554643313262</v>
      </c>
    </row>
    <row r="4207" spans="1:7" x14ac:dyDescent="0.25">
      <c r="A4207">
        <v>4205</v>
      </c>
      <c r="B4207">
        <v>0.60960000000000003</v>
      </c>
      <c r="D4207">
        <v>4205</v>
      </c>
      <c r="E4207">
        <v>0.55510000000000004</v>
      </c>
      <c r="G4207">
        <f t="shared" si="65"/>
        <v>1.0981805080165736</v>
      </c>
    </row>
    <row r="4208" spans="1:7" x14ac:dyDescent="0.25">
      <c r="A4208">
        <v>4206</v>
      </c>
      <c r="B4208">
        <v>0.56599999999999995</v>
      </c>
      <c r="D4208">
        <v>4206</v>
      </c>
      <c r="E4208">
        <v>0.53979999999999995</v>
      </c>
      <c r="G4208">
        <f t="shared" si="65"/>
        <v>1.0485364949981475</v>
      </c>
    </row>
    <row r="4209" spans="1:7" x14ac:dyDescent="0.25">
      <c r="A4209">
        <v>4207</v>
      </c>
      <c r="B4209">
        <v>1.0111000000000001</v>
      </c>
      <c r="D4209">
        <v>4207</v>
      </c>
      <c r="E4209">
        <v>1.143</v>
      </c>
      <c r="G4209">
        <f t="shared" si="65"/>
        <v>0.88460192475940513</v>
      </c>
    </row>
    <row r="4210" spans="1:7" x14ac:dyDescent="0.25">
      <c r="A4210">
        <v>4208</v>
      </c>
      <c r="B4210">
        <v>0.58150000000000002</v>
      </c>
      <c r="D4210">
        <v>4208</v>
      </c>
      <c r="E4210">
        <v>0.58220000000000005</v>
      </c>
      <c r="G4210">
        <f t="shared" si="65"/>
        <v>0.99879766403297832</v>
      </c>
    </row>
    <row r="4211" spans="1:7" x14ac:dyDescent="0.25">
      <c r="A4211">
        <v>4209</v>
      </c>
      <c r="B4211">
        <v>1.1387</v>
      </c>
      <c r="D4211">
        <v>4209</v>
      </c>
      <c r="E4211">
        <v>1.04</v>
      </c>
      <c r="G4211">
        <f t="shared" si="65"/>
        <v>1.0949038461538461</v>
      </c>
    </row>
    <row r="4212" spans="1:7" x14ac:dyDescent="0.25">
      <c r="A4212">
        <v>4210</v>
      </c>
      <c r="B4212">
        <v>0.57150000000000001</v>
      </c>
      <c r="D4212">
        <v>4210</v>
      </c>
      <c r="E4212">
        <v>0.59730000000000005</v>
      </c>
      <c r="G4212">
        <f t="shared" si="65"/>
        <v>0.95680562531391256</v>
      </c>
    </row>
    <row r="4213" spans="1:7" x14ac:dyDescent="0.25">
      <c r="A4213">
        <v>4211</v>
      </c>
      <c r="B4213">
        <v>0.52949999999999997</v>
      </c>
      <c r="D4213">
        <v>4211</v>
      </c>
      <c r="E4213">
        <v>0.57430000000000003</v>
      </c>
      <c r="G4213">
        <f t="shared" si="65"/>
        <v>0.92199199024899869</v>
      </c>
    </row>
    <row r="4214" spans="1:7" x14ac:dyDescent="0.25">
      <c r="A4214">
        <v>4212</v>
      </c>
      <c r="B4214">
        <v>0.79910000000000003</v>
      </c>
      <c r="D4214">
        <v>4212</v>
      </c>
      <c r="E4214">
        <v>0.58289999999999997</v>
      </c>
      <c r="G4214">
        <f t="shared" si="65"/>
        <v>1.3709041001887117</v>
      </c>
    </row>
    <row r="4215" spans="1:7" x14ac:dyDescent="0.25">
      <c r="A4215">
        <v>4213</v>
      </c>
      <c r="B4215">
        <v>0.97250000000000003</v>
      </c>
      <c r="D4215">
        <v>4213</v>
      </c>
      <c r="E4215">
        <v>1.1948000000000001</v>
      </c>
      <c r="G4215">
        <f t="shared" si="65"/>
        <v>0.81394375627720117</v>
      </c>
    </row>
    <row r="4216" spans="1:7" x14ac:dyDescent="0.25">
      <c r="A4216">
        <v>4214</v>
      </c>
      <c r="B4216">
        <v>1.1085</v>
      </c>
      <c r="D4216">
        <v>4214</v>
      </c>
      <c r="E4216">
        <v>1.2272000000000001</v>
      </c>
      <c r="G4216">
        <f t="shared" si="65"/>
        <v>0.90327574967405477</v>
      </c>
    </row>
    <row r="4217" spans="1:7" x14ac:dyDescent="0.25">
      <c r="A4217">
        <v>4215</v>
      </c>
      <c r="B4217">
        <v>0.56479999999999997</v>
      </c>
      <c r="D4217">
        <v>4215</v>
      </c>
      <c r="E4217">
        <v>0.55689999999999995</v>
      </c>
      <c r="G4217">
        <f t="shared" si="65"/>
        <v>1.0141856706769619</v>
      </c>
    </row>
    <row r="4218" spans="1:7" x14ac:dyDescent="0.25">
      <c r="A4218">
        <v>4216</v>
      </c>
      <c r="B4218">
        <v>1.1020000000000001</v>
      </c>
      <c r="D4218">
        <v>4216</v>
      </c>
      <c r="E4218">
        <v>1.1863999999999999</v>
      </c>
      <c r="G4218">
        <f t="shared" si="65"/>
        <v>0.9288604180714769</v>
      </c>
    </row>
    <row r="4219" spans="1:7" x14ac:dyDescent="0.25">
      <c r="A4219">
        <v>4217</v>
      </c>
      <c r="B4219">
        <v>0.52390000000000003</v>
      </c>
      <c r="D4219">
        <v>4217</v>
      </c>
      <c r="E4219">
        <v>0.54610000000000003</v>
      </c>
      <c r="G4219">
        <f t="shared" si="65"/>
        <v>0.95934810474272114</v>
      </c>
    </row>
    <row r="4220" spans="1:7" x14ac:dyDescent="0.25">
      <c r="A4220">
        <v>4218</v>
      </c>
      <c r="B4220">
        <v>1.1525000000000001</v>
      </c>
      <c r="D4220">
        <v>4218</v>
      </c>
      <c r="E4220">
        <v>1.0760000000000001</v>
      </c>
      <c r="G4220">
        <f t="shared" si="65"/>
        <v>1.071096654275093</v>
      </c>
    </row>
    <row r="4221" spans="1:7" x14ac:dyDescent="0.25">
      <c r="A4221">
        <v>4219</v>
      </c>
      <c r="B4221">
        <v>0.53959999999999997</v>
      </c>
      <c r="D4221">
        <v>4219</v>
      </c>
      <c r="E4221">
        <v>0.5867</v>
      </c>
      <c r="G4221">
        <f t="shared" si="65"/>
        <v>0.91972047042781657</v>
      </c>
    </row>
    <row r="4222" spans="1:7" x14ac:dyDescent="0.25">
      <c r="A4222">
        <v>4220</v>
      </c>
      <c r="B4222">
        <v>0.55059999999999998</v>
      </c>
      <c r="D4222">
        <v>4220</v>
      </c>
      <c r="E4222">
        <v>0.55779999999999996</v>
      </c>
      <c r="G4222">
        <f t="shared" si="65"/>
        <v>0.98709214772319831</v>
      </c>
    </row>
    <row r="4223" spans="1:7" x14ac:dyDescent="0.25">
      <c r="A4223">
        <v>4221</v>
      </c>
      <c r="B4223">
        <v>1.1640999999999999</v>
      </c>
      <c r="D4223">
        <v>4221</v>
      </c>
      <c r="E4223">
        <v>1.2352000000000001</v>
      </c>
      <c r="G4223">
        <f t="shared" si="65"/>
        <v>0.94243847150259052</v>
      </c>
    </row>
    <row r="4224" spans="1:7" x14ac:dyDescent="0.25">
      <c r="A4224">
        <v>4222</v>
      </c>
      <c r="B4224">
        <v>0.57779999999999998</v>
      </c>
      <c r="D4224">
        <v>4222</v>
      </c>
      <c r="E4224">
        <v>0.61060000000000003</v>
      </c>
      <c r="G4224">
        <f t="shared" si="65"/>
        <v>0.94628234523419574</v>
      </c>
    </row>
    <row r="4225" spans="1:7" x14ac:dyDescent="0.25">
      <c r="A4225">
        <v>4223</v>
      </c>
      <c r="B4225">
        <v>1.2262999999999999</v>
      </c>
      <c r="D4225">
        <v>4223</v>
      </c>
      <c r="E4225">
        <v>1.0795999999999999</v>
      </c>
      <c r="G4225">
        <f t="shared" si="65"/>
        <v>1.1358836606150426</v>
      </c>
    </row>
    <row r="4226" spans="1:7" x14ac:dyDescent="0.25">
      <c r="A4226">
        <v>4224</v>
      </c>
      <c r="B4226">
        <v>0.52359999999999995</v>
      </c>
      <c r="D4226">
        <v>4224</v>
      </c>
      <c r="E4226">
        <v>0.56810000000000005</v>
      </c>
      <c r="G4226">
        <f t="shared" si="65"/>
        <v>0.92166872029572244</v>
      </c>
    </row>
    <row r="4227" spans="1:7" x14ac:dyDescent="0.25">
      <c r="A4227">
        <v>4225</v>
      </c>
      <c r="B4227">
        <v>1.2241</v>
      </c>
      <c r="D4227">
        <v>4225</v>
      </c>
      <c r="E4227">
        <v>1.0956999999999999</v>
      </c>
      <c r="G4227">
        <f t="shared" si="65"/>
        <v>1.1171853609564664</v>
      </c>
    </row>
    <row r="4228" spans="1:7" x14ac:dyDescent="0.25">
      <c r="A4228">
        <v>4226</v>
      </c>
      <c r="B4228">
        <v>0.55530000000000002</v>
      </c>
      <c r="D4228">
        <v>4226</v>
      </c>
      <c r="E4228">
        <v>0.55859999999999999</v>
      </c>
      <c r="G4228">
        <f t="shared" ref="G4228:G4291" si="66">B4228/E4228</f>
        <v>0.99409237379162196</v>
      </c>
    </row>
    <row r="4229" spans="1:7" x14ac:dyDescent="0.25">
      <c r="A4229">
        <v>4227</v>
      </c>
      <c r="B4229">
        <v>0.58040000000000003</v>
      </c>
      <c r="D4229">
        <v>4227</v>
      </c>
      <c r="E4229">
        <v>0.58740000000000003</v>
      </c>
      <c r="G4229">
        <f t="shared" si="66"/>
        <v>0.98808307797071837</v>
      </c>
    </row>
    <row r="4230" spans="1:7" x14ac:dyDescent="0.25">
      <c r="A4230">
        <v>4228</v>
      </c>
      <c r="B4230">
        <v>0.96330000000000005</v>
      </c>
      <c r="D4230">
        <v>4228</v>
      </c>
      <c r="E4230">
        <v>0.93149999999999999</v>
      </c>
      <c r="G4230">
        <f t="shared" si="66"/>
        <v>1.0341384863123995</v>
      </c>
    </row>
    <row r="4231" spans="1:7" x14ac:dyDescent="0.25">
      <c r="A4231">
        <v>4229</v>
      </c>
      <c r="B4231">
        <v>0.52600000000000002</v>
      </c>
      <c r="D4231">
        <v>4229</v>
      </c>
      <c r="E4231">
        <v>0.57050000000000001</v>
      </c>
      <c r="G4231">
        <f t="shared" si="66"/>
        <v>0.92199824715162138</v>
      </c>
    </row>
    <row r="4232" spans="1:7" x14ac:dyDescent="0.25">
      <c r="A4232">
        <v>4230</v>
      </c>
      <c r="B4232">
        <v>0.56679999999999997</v>
      </c>
      <c r="D4232">
        <v>4230</v>
      </c>
      <c r="E4232">
        <v>0.59830000000000005</v>
      </c>
      <c r="G4232">
        <f t="shared" si="66"/>
        <v>0.94735082734414156</v>
      </c>
    </row>
    <row r="4233" spans="1:7" x14ac:dyDescent="0.25">
      <c r="A4233">
        <v>4231</v>
      </c>
      <c r="B4233">
        <v>0.61829999999999996</v>
      </c>
      <c r="D4233">
        <v>4231</v>
      </c>
      <c r="E4233">
        <v>0.5675</v>
      </c>
      <c r="G4233">
        <f t="shared" si="66"/>
        <v>1.0895154185022025</v>
      </c>
    </row>
    <row r="4234" spans="1:7" x14ac:dyDescent="0.25">
      <c r="A4234">
        <v>4232</v>
      </c>
      <c r="B4234">
        <v>0.55189999999999995</v>
      </c>
      <c r="D4234">
        <v>4232</v>
      </c>
      <c r="E4234">
        <v>0.57210000000000005</v>
      </c>
      <c r="G4234">
        <f t="shared" si="66"/>
        <v>0.9646914875021847</v>
      </c>
    </row>
    <row r="4235" spans="1:7" x14ac:dyDescent="0.25">
      <c r="A4235">
        <v>4233</v>
      </c>
      <c r="B4235">
        <v>1.0628</v>
      </c>
      <c r="D4235">
        <v>4233</v>
      </c>
      <c r="E4235">
        <v>1.1167</v>
      </c>
      <c r="G4235">
        <f t="shared" si="66"/>
        <v>0.95173278409599704</v>
      </c>
    </row>
    <row r="4236" spans="1:7" x14ac:dyDescent="0.25">
      <c r="A4236">
        <v>4234</v>
      </c>
      <c r="B4236">
        <v>1.0567</v>
      </c>
      <c r="D4236">
        <v>4234</v>
      </c>
      <c r="E4236">
        <v>1.1708000000000001</v>
      </c>
      <c r="G4236">
        <f t="shared" si="66"/>
        <v>0.90254526819268865</v>
      </c>
    </row>
    <row r="4237" spans="1:7" x14ac:dyDescent="0.25">
      <c r="A4237">
        <v>4235</v>
      </c>
      <c r="B4237">
        <v>1.5919000000000001</v>
      </c>
      <c r="D4237">
        <v>4235</v>
      </c>
      <c r="E4237">
        <v>1.5841000000000001</v>
      </c>
      <c r="G4237">
        <f t="shared" si="66"/>
        <v>1.0049239315699767</v>
      </c>
    </row>
    <row r="4238" spans="1:7" x14ac:dyDescent="0.25">
      <c r="A4238">
        <v>4236</v>
      </c>
      <c r="B4238">
        <v>0.58709999999999996</v>
      </c>
      <c r="D4238">
        <v>4236</v>
      </c>
      <c r="E4238">
        <v>0.56530000000000002</v>
      </c>
      <c r="G4238">
        <f t="shared" si="66"/>
        <v>1.0385635945515654</v>
      </c>
    </row>
    <row r="4239" spans="1:7" x14ac:dyDescent="0.25">
      <c r="A4239">
        <v>4237</v>
      </c>
      <c r="B4239">
        <v>1.1120000000000001</v>
      </c>
      <c r="D4239">
        <v>4237</v>
      </c>
      <c r="E4239">
        <v>1.1319999999999999</v>
      </c>
      <c r="G4239">
        <f t="shared" si="66"/>
        <v>0.98233215547703201</v>
      </c>
    </row>
    <row r="4240" spans="1:7" x14ac:dyDescent="0.25">
      <c r="A4240">
        <v>4238</v>
      </c>
      <c r="B4240">
        <v>1.1255999999999999</v>
      </c>
      <c r="D4240">
        <v>4238</v>
      </c>
      <c r="E4240">
        <v>1.1143000000000001</v>
      </c>
      <c r="G4240">
        <f t="shared" si="66"/>
        <v>1.010140895629543</v>
      </c>
    </row>
    <row r="4241" spans="1:7" x14ac:dyDescent="0.25">
      <c r="A4241">
        <v>4239</v>
      </c>
      <c r="B4241">
        <v>0.5423</v>
      </c>
      <c r="D4241">
        <v>4239</v>
      </c>
      <c r="E4241">
        <v>0.57020000000000004</v>
      </c>
      <c r="G4241">
        <f t="shared" si="66"/>
        <v>0.95106980007015074</v>
      </c>
    </row>
    <row r="4242" spans="1:7" x14ac:dyDescent="0.25">
      <c r="A4242">
        <v>4240</v>
      </c>
      <c r="B4242">
        <v>0.57579999999999998</v>
      </c>
      <c r="D4242">
        <v>4240</v>
      </c>
      <c r="E4242">
        <v>0.5544</v>
      </c>
      <c r="G4242">
        <f t="shared" si="66"/>
        <v>1.0386002886002885</v>
      </c>
    </row>
    <row r="4243" spans="1:7" x14ac:dyDescent="0.25">
      <c r="A4243">
        <v>4241</v>
      </c>
      <c r="B4243">
        <v>0.58399999999999996</v>
      </c>
      <c r="D4243">
        <v>4241</v>
      </c>
      <c r="E4243">
        <v>0.57950000000000002</v>
      </c>
      <c r="G4243">
        <f t="shared" si="66"/>
        <v>1.0077653149266608</v>
      </c>
    </row>
    <row r="4244" spans="1:7" x14ac:dyDescent="0.25">
      <c r="A4244">
        <v>4242</v>
      </c>
      <c r="B4244">
        <v>1.0686</v>
      </c>
      <c r="D4244">
        <v>4242</v>
      </c>
      <c r="E4244">
        <v>1.0448</v>
      </c>
      <c r="G4244">
        <f t="shared" si="66"/>
        <v>1.0227794793261868</v>
      </c>
    </row>
    <row r="4245" spans="1:7" x14ac:dyDescent="0.25">
      <c r="A4245">
        <v>4243</v>
      </c>
      <c r="B4245">
        <v>0.56620000000000004</v>
      </c>
      <c r="D4245">
        <v>4243</v>
      </c>
      <c r="E4245">
        <v>0.56459999999999999</v>
      </c>
      <c r="G4245">
        <f t="shared" si="66"/>
        <v>1.0028338646829615</v>
      </c>
    </row>
    <row r="4246" spans="1:7" x14ac:dyDescent="0.25">
      <c r="A4246">
        <v>4244</v>
      </c>
      <c r="B4246">
        <v>0.61739999999999995</v>
      </c>
      <c r="D4246">
        <v>4244</v>
      </c>
      <c r="E4246">
        <v>0.55400000000000005</v>
      </c>
      <c r="G4246">
        <f t="shared" si="66"/>
        <v>1.1144404332129962</v>
      </c>
    </row>
    <row r="4247" spans="1:7" x14ac:dyDescent="0.25">
      <c r="A4247">
        <v>4245</v>
      </c>
      <c r="B4247">
        <v>0.63290000000000002</v>
      </c>
      <c r="D4247">
        <v>4245</v>
      </c>
      <c r="E4247">
        <v>0.80130000000000001</v>
      </c>
      <c r="G4247">
        <f t="shared" si="66"/>
        <v>0.78984150755023086</v>
      </c>
    </row>
    <row r="4248" spans="1:7" x14ac:dyDescent="0.25">
      <c r="A4248">
        <v>4246</v>
      </c>
      <c r="B4248">
        <v>1.0802</v>
      </c>
      <c r="D4248">
        <v>4246</v>
      </c>
      <c r="E4248">
        <v>1.2499</v>
      </c>
      <c r="G4248">
        <f t="shared" si="66"/>
        <v>0.86422913833106652</v>
      </c>
    </row>
    <row r="4249" spans="1:7" x14ac:dyDescent="0.25">
      <c r="A4249">
        <v>4247</v>
      </c>
      <c r="B4249">
        <v>1.2643</v>
      </c>
      <c r="D4249">
        <v>4247</v>
      </c>
      <c r="E4249">
        <v>1.0772999999999999</v>
      </c>
      <c r="G4249">
        <f t="shared" si="66"/>
        <v>1.1735821034066649</v>
      </c>
    </row>
    <row r="4250" spans="1:7" x14ac:dyDescent="0.25">
      <c r="A4250">
        <v>4248</v>
      </c>
      <c r="B4250">
        <v>0.55269999999999997</v>
      </c>
      <c r="D4250">
        <v>4248</v>
      </c>
      <c r="E4250">
        <v>0.58609999999999995</v>
      </c>
      <c r="G4250">
        <f t="shared" si="66"/>
        <v>0.9430131376898141</v>
      </c>
    </row>
    <row r="4251" spans="1:7" x14ac:dyDescent="0.25">
      <c r="A4251">
        <v>4249</v>
      </c>
      <c r="B4251">
        <v>1.3314999999999999</v>
      </c>
      <c r="D4251">
        <v>4249</v>
      </c>
      <c r="E4251">
        <v>1.0818000000000001</v>
      </c>
      <c r="G4251">
        <f t="shared" si="66"/>
        <v>1.2308190053614345</v>
      </c>
    </row>
    <row r="4252" spans="1:7" x14ac:dyDescent="0.25">
      <c r="A4252">
        <v>4250</v>
      </c>
      <c r="B4252">
        <v>0.58020000000000005</v>
      </c>
      <c r="D4252">
        <v>4250</v>
      </c>
      <c r="E4252">
        <v>0.57740000000000002</v>
      </c>
      <c r="G4252">
        <f t="shared" si="66"/>
        <v>1.0048493245583652</v>
      </c>
    </row>
    <row r="4253" spans="1:7" x14ac:dyDescent="0.25">
      <c r="A4253">
        <v>4251</v>
      </c>
      <c r="B4253">
        <v>1.8352999999999999</v>
      </c>
      <c r="D4253">
        <v>4251</v>
      </c>
      <c r="E4253">
        <v>1.0974999999999999</v>
      </c>
      <c r="G4253">
        <f t="shared" si="66"/>
        <v>1.6722551252847382</v>
      </c>
    </row>
    <row r="4254" spans="1:7" x14ac:dyDescent="0.25">
      <c r="A4254">
        <v>4252</v>
      </c>
      <c r="B4254">
        <v>1.2241</v>
      </c>
      <c r="D4254">
        <v>4252</v>
      </c>
      <c r="E4254">
        <v>0.59689999999999999</v>
      </c>
      <c r="G4254">
        <f t="shared" si="66"/>
        <v>2.0507622717373093</v>
      </c>
    </row>
    <row r="4255" spans="1:7" x14ac:dyDescent="0.25">
      <c r="A4255">
        <v>4253</v>
      </c>
      <c r="B4255">
        <v>0.61470000000000002</v>
      </c>
      <c r="D4255">
        <v>4253</v>
      </c>
      <c r="E4255">
        <v>0.55710000000000004</v>
      </c>
      <c r="G4255">
        <f t="shared" si="66"/>
        <v>1.1033925686591275</v>
      </c>
    </row>
    <row r="4256" spans="1:7" x14ac:dyDescent="0.25">
      <c r="A4256">
        <v>4254</v>
      </c>
      <c r="B4256">
        <v>0.66749999999999998</v>
      </c>
      <c r="D4256">
        <v>4254</v>
      </c>
      <c r="E4256">
        <v>0.58899999999999997</v>
      </c>
      <c r="G4256">
        <f t="shared" si="66"/>
        <v>1.1332767402376911</v>
      </c>
    </row>
    <row r="4257" spans="1:7" x14ac:dyDescent="0.25">
      <c r="A4257">
        <v>4255</v>
      </c>
      <c r="B4257">
        <v>1.3768</v>
      </c>
      <c r="D4257">
        <v>4255</v>
      </c>
      <c r="E4257">
        <v>1.1099000000000001</v>
      </c>
      <c r="G4257">
        <f t="shared" si="66"/>
        <v>1.2404721146049194</v>
      </c>
    </row>
    <row r="4258" spans="1:7" x14ac:dyDescent="0.25">
      <c r="A4258">
        <v>4256</v>
      </c>
      <c r="B4258">
        <v>1.2922</v>
      </c>
      <c r="D4258">
        <v>4256</v>
      </c>
      <c r="E4258">
        <v>1.0711999999999999</v>
      </c>
      <c r="G4258">
        <f t="shared" si="66"/>
        <v>1.2063106796116505</v>
      </c>
    </row>
    <row r="4259" spans="1:7" x14ac:dyDescent="0.25">
      <c r="A4259">
        <v>4257</v>
      </c>
      <c r="B4259">
        <v>1.3192999999999999</v>
      </c>
      <c r="D4259">
        <v>4257</v>
      </c>
      <c r="E4259">
        <v>1.1126</v>
      </c>
      <c r="G4259">
        <f t="shared" si="66"/>
        <v>1.1857810533884594</v>
      </c>
    </row>
    <row r="4260" spans="1:7" x14ac:dyDescent="0.25">
      <c r="A4260">
        <v>4258</v>
      </c>
      <c r="B4260">
        <v>0.57120000000000004</v>
      </c>
      <c r="D4260">
        <v>4258</v>
      </c>
      <c r="E4260">
        <v>0.57640000000000002</v>
      </c>
      <c r="G4260">
        <f t="shared" si="66"/>
        <v>0.99097848716169334</v>
      </c>
    </row>
    <row r="4261" spans="1:7" x14ac:dyDescent="0.25">
      <c r="A4261">
        <v>4259</v>
      </c>
      <c r="B4261">
        <v>0.61860000000000004</v>
      </c>
      <c r="D4261">
        <v>4259</v>
      </c>
      <c r="E4261">
        <v>0.58389999999999997</v>
      </c>
      <c r="G4261">
        <f t="shared" si="66"/>
        <v>1.0594279842438774</v>
      </c>
    </row>
    <row r="4262" spans="1:7" x14ac:dyDescent="0.25">
      <c r="A4262">
        <v>4260</v>
      </c>
      <c r="B4262">
        <v>0.67290000000000005</v>
      </c>
      <c r="D4262">
        <v>4260</v>
      </c>
      <c r="E4262">
        <v>0.62129999999999996</v>
      </c>
      <c r="G4262">
        <f t="shared" si="66"/>
        <v>1.0830516658619027</v>
      </c>
    </row>
    <row r="4263" spans="1:7" x14ac:dyDescent="0.25">
      <c r="A4263">
        <v>4261</v>
      </c>
      <c r="B4263">
        <v>0.68020000000000003</v>
      </c>
      <c r="D4263">
        <v>4261</v>
      </c>
      <c r="E4263">
        <v>0.53159999999999996</v>
      </c>
      <c r="G4263">
        <f t="shared" si="66"/>
        <v>1.279533483822423</v>
      </c>
    </row>
    <row r="4264" spans="1:7" x14ac:dyDescent="0.25">
      <c r="A4264">
        <v>4262</v>
      </c>
      <c r="B4264">
        <v>0.59609999999999996</v>
      </c>
      <c r="D4264">
        <v>4262</v>
      </c>
      <c r="E4264">
        <v>0.55400000000000005</v>
      </c>
      <c r="G4264">
        <f t="shared" si="66"/>
        <v>1.0759927797833932</v>
      </c>
    </row>
    <row r="4265" spans="1:7" x14ac:dyDescent="0.25">
      <c r="A4265">
        <v>4263</v>
      </c>
      <c r="B4265">
        <v>1.2937000000000001</v>
      </c>
      <c r="D4265">
        <v>4263</v>
      </c>
      <c r="E4265">
        <v>1.0444</v>
      </c>
      <c r="G4265">
        <f t="shared" si="66"/>
        <v>1.2387016468785907</v>
      </c>
    </row>
    <row r="4266" spans="1:7" x14ac:dyDescent="0.25">
      <c r="A4266">
        <v>4264</v>
      </c>
      <c r="B4266">
        <v>1.2949999999999999</v>
      </c>
      <c r="D4266">
        <v>4264</v>
      </c>
      <c r="E4266">
        <v>1.0653999999999999</v>
      </c>
      <c r="G4266">
        <f t="shared" si="66"/>
        <v>1.2155059132720105</v>
      </c>
    </row>
    <row r="4267" spans="1:7" x14ac:dyDescent="0.25">
      <c r="A4267">
        <v>4265</v>
      </c>
      <c r="B4267">
        <v>0.62739999999999996</v>
      </c>
      <c r="D4267">
        <v>4265</v>
      </c>
      <c r="E4267">
        <v>0.52349999999999997</v>
      </c>
      <c r="G4267">
        <f t="shared" si="66"/>
        <v>1.1984718242597898</v>
      </c>
    </row>
    <row r="4268" spans="1:7" x14ac:dyDescent="0.25">
      <c r="A4268">
        <v>4266</v>
      </c>
      <c r="B4268">
        <v>0.73929999999999996</v>
      </c>
      <c r="D4268">
        <v>4266</v>
      </c>
      <c r="E4268">
        <v>0.51300000000000001</v>
      </c>
      <c r="G4268">
        <f t="shared" si="66"/>
        <v>1.4411306042884988</v>
      </c>
    </row>
    <row r="4269" spans="1:7" x14ac:dyDescent="0.25">
      <c r="A4269">
        <v>4267</v>
      </c>
      <c r="B4269">
        <v>1.2614000000000001</v>
      </c>
      <c r="D4269">
        <v>4267</v>
      </c>
      <c r="E4269">
        <v>1.0838000000000001</v>
      </c>
      <c r="G4269">
        <f t="shared" si="66"/>
        <v>1.1638678723011626</v>
      </c>
    </row>
    <row r="4270" spans="1:7" x14ac:dyDescent="0.25">
      <c r="A4270">
        <v>4268</v>
      </c>
      <c r="B4270">
        <v>1.3003</v>
      </c>
      <c r="D4270">
        <v>4268</v>
      </c>
      <c r="E4270">
        <v>1.0537000000000001</v>
      </c>
      <c r="G4270">
        <f t="shared" si="66"/>
        <v>1.2340324570560879</v>
      </c>
    </row>
    <row r="4271" spans="1:7" x14ac:dyDescent="0.25">
      <c r="A4271">
        <v>4269</v>
      </c>
      <c r="B4271">
        <v>0.61990000000000001</v>
      </c>
      <c r="D4271">
        <v>4269</v>
      </c>
      <c r="E4271">
        <v>0.5736</v>
      </c>
      <c r="G4271">
        <f t="shared" si="66"/>
        <v>1.080718270571827</v>
      </c>
    </row>
    <row r="4272" spans="1:7" x14ac:dyDescent="0.25">
      <c r="A4272">
        <v>4270</v>
      </c>
      <c r="B4272">
        <v>1.9331</v>
      </c>
      <c r="D4272">
        <v>4270</v>
      </c>
      <c r="E4272">
        <v>1.7304999999999999</v>
      </c>
      <c r="G4272">
        <f t="shared" si="66"/>
        <v>1.1170759895983819</v>
      </c>
    </row>
    <row r="4273" spans="1:7" x14ac:dyDescent="0.25">
      <c r="A4273">
        <v>4271</v>
      </c>
      <c r="B4273">
        <v>0.60660000000000003</v>
      </c>
      <c r="D4273">
        <v>4271</v>
      </c>
      <c r="E4273">
        <v>0.55020000000000002</v>
      </c>
      <c r="G4273">
        <f t="shared" si="66"/>
        <v>1.1025081788440567</v>
      </c>
    </row>
    <row r="4274" spans="1:7" x14ac:dyDescent="0.25">
      <c r="A4274">
        <v>4272</v>
      </c>
      <c r="B4274">
        <v>0.61280000000000001</v>
      </c>
      <c r="D4274">
        <v>4272</v>
      </c>
      <c r="E4274">
        <v>0.56930000000000003</v>
      </c>
      <c r="G4274">
        <f t="shared" si="66"/>
        <v>1.0764096258563147</v>
      </c>
    </row>
    <row r="4275" spans="1:7" x14ac:dyDescent="0.25">
      <c r="A4275">
        <v>4273</v>
      </c>
      <c r="B4275">
        <v>0.61809999999999998</v>
      </c>
      <c r="D4275">
        <v>4273</v>
      </c>
      <c r="E4275">
        <v>0.5484</v>
      </c>
      <c r="G4275">
        <f t="shared" si="66"/>
        <v>1.1270970094821298</v>
      </c>
    </row>
    <row r="4276" spans="1:7" x14ac:dyDescent="0.25">
      <c r="A4276">
        <v>4274</v>
      </c>
      <c r="B4276">
        <v>0.65569999999999995</v>
      </c>
      <c r="D4276">
        <v>4274</v>
      </c>
      <c r="E4276">
        <v>0.60409999999999997</v>
      </c>
      <c r="G4276">
        <f t="shared" si="66"/>
        <v>1.0854163218010262</v>
      </c>
    </row>
    <row r="4277" spans="1:7" x14ac:dyDescent="0.25">
      <c r="A4277">
        <v>4275</v>
      </c>
      <c r="B4277">
        <v>0.625</v>
      </c>
      <c r="D4277">
        <v>4275</v>
      </c>
      <c r="E4277">
        <v>0.60399999999999998</v>
      </c>
      <c r="G4277">
        <f t="shared" si="66"/>
        <v>1.0347682119205299</v>
      </c>
    </row>
    <row r="4278" spans="1:7" x14ac:dyDescent="0.25">
      <c r="A4278">
        <v>4276</v>
      </c>
      <c r="B4278">
        <v>0.5827</v>
      </c>
      <c r="D4278">
        <v>4276</v>
      </c>
      <c r="E4278">
        <v>0.56869999999999998</v>
      </c>
      <c r="G4278">
        <f t="shared" si="66"/>
        <v>1.0246175487954985</v>
      </c>
    </row>
    <row r="4279" spans="1:7" x14ac:dyDescent="0.25">
      <c r="A4279">
        <v>4277</v>
      </c>
      <c r="B4279">
        <v>1.5610999999999999</v>
      </c>
      <c r="D4279">
        <v>4277</v>
      </c>
      <c r="E4279">
        <v>1.6899</v>
      </c>
      <c r="G4279">
        <f t="shared" si="66"/>
        <v>0.92378247233564115</v>
      </c>
    </row>
    <row r="4280" spans="1:7" x14ac:dyDescent="0.25">
      <c r="A4280">
        <v>4278</v>
      </c>
      <c r="B4280">
        <v>1.0346</v>
      </c>
      <c r="D4280">
        <v>4278</v>
      </c>
      <c r="E4280">
        <v>1.1778999999999999</v>
      </c>
      <c r="G4280">
        <f t="shared" si="66"/>
        <v>0.8783428134816198</v>
      </c>
    </row>
    <row r="4281" spans="1:7" x14ac:dyDescent="0.25">
      <c r="A4281">
        <v>4279</v>
      </c>
      <c r="B4281">
        <v>1.0465</v>
      </c>
      <c r="D4281">
        <v>4279</v>
      </c>
      <c r="E4281">
        <v>0.9496</v>
      </c>
      <c r="G4281">
        <f t="shared" si="66"/>
        <v>1.1020429654591406</v>
      </c>
    </row>
    <row r="4282" spans="1:7" x14ac:dyDescent="0.25">
      <c r="A4282">
        <v>4280</v>
      </c>
      <c r="B4282">
        <v>0.53959999999999997</v>
      </c>
      <c r="D4282">
        <v>4280</v>
      </c>
      <c r="E4282">
        <v>0.60740000000000005</v>
      </c>
      <c r="G4282">
        <f t="shared" si="66"/>
        <v>0.88837668752057941</v>
      </c>
    </row>
    <row r="4283" spans="1:7" x14ac:dyDescent="0.25">
      <c r="A4283">
        <v>4281</v>
      </c>
      <c r="B4283">
        <v>0.54890000000000005</v>
      </c>
      <c r="D4283">
        <v>4281</v>
      </c>
      <c r="E4283">
        <v>0.5585</v>
      </c>
      <c r="G4283">
        <f t="shared" si="66"/>
        <v>0.98281110116383175</v>
      </c>
    </row>
    <row r="4284" spans="1:7" x14ac:dyDescent="0.25">
      <c r="A4284">
        <v>4282</v>
      </c>
      <c r="B4284">
        <v>0.6734</v>
      </c>
      <c r="D4284">
        <v>4282</v>
      </c>
      <c r="E4284">
        <v>0.85360000000000003</v>
      </c>
      <c r="G4284">
        <f t="shared" si="66"/>
        <v>0.78889409559512647</v>
      </c>
    </row>
    <row r="4285" spans="1:7" x14ac:dyDescent="0.25">
      <c r="A4285">
        <v>4283</v>
      </c>
      <c r="B4285">
        <v>0.56620000000000004</v>
      </c>
      <c r="D4285">
        <v>4283</v>
      </c>
      <c r="E4285">
        <v>0.53710000000000002</v>
      </c>
      <c r="G4285">
        <f t="shared" si="66"/>
        <v>1.0541798547756471</v>
      </c>
    </row>
    <row r="4286" spans="1:7" x14ac:dyDescent="0.25">
      <c r="A4286">
        <v>4284</v>
      </c>
      <c r="B4286">
        <v>1.0799000000000001</v>
      </c>
      <c r="D4286">
        <v>4284</v>
      </c>
      <c r="E4286">
        <v>1.0561</v>
      </c>
      <c r="G4286">
        <f t="shared" si="66"/>
        <v>1.0225357447211438</v>
      </c>
    </row>
    <row r="4287" spans="1:7" x14ac:dyDescent="0.25">
      <c r="A4287">
        <v>4285</v>
      </c>
      <c r="B4287">
        <v>0.56310000000000004</v>
      </c>
      <c r="D4287">
        <v>4285</v>
      </c>
      <c r="E4287">
        <v>0.79020000000000001</v>
      </c>
      <c r="G4287">
        <f t="shared" si="66"/>
        <v>0.71260440394836755</v>
      </c>
    </row>
    <row r="4288" spans="1:7" x14ac:dyDescent="0.25">
      <c r="A4288">
        <v>4286</v>
      </c>
      <c r="B4288">
        <v>0.57709999999999995</v>
      </c>
      <c r="D4288">
        <v>4286</v>
      </c>
      <c r="E4288">
        <v>0.57089999999999996</v>
      </c>
      <c r="G4288">
        <f t="shared" si="66"/>
        <v>1.0108600455421264</v>
      </c>
    </row>
    <row r="4289" spans="1:7" x14ac:dyDescent="0.25">
      <c r="A4289">
        <v>4287</v>
      </c>
      <c r="B4289">
        <v>0.65359999999999996</v>
      </c>
      <c r="D4289">
        <v>4287</v>
      </c>
      <c r="E4289">
        <v>0.57999999999999996</v>
      </c>
      <c r="G4289">
        <f t="shared" si="66"/>
        <v>1.1268965517241378</v>
      </c>
    </row>
    <row r="4290" spans="1:7" x14ac:dyDescent="0.25">
      <c r="A4290">
        <v>4288</v>
      </c>
      <c r="B4290">
        <v>0.56169999999999998</v>
      </c>
      <c r="D4290">
        <v>4288</v>
      </c>
      <c r="E4290">
        <v>0.53190000000000004</v>
      </c>
      <c r="G4290">
        <f t="shared" si="66"/>
        <v>1.0560255687159239</v>
      </c>
    </row>
    <row r="4291" spans="1:7" x14ac:dyDescent="0.25">
      <c r="A4291">
        <v>4289</v>
      </c>
      <c r="B4291">
        <v>0.64680000000000004</v>
      </c>
      <c r="D4291">
        <v>4289</v>
      </c>
      <c r="E4291">
        <v>0.57730000000000004</v>
      </c>
      <c r="G4291">
        <f t="shared" si="66"/>
        <v>1.1203880131647324</v>
      </c>
    </row>
    <row r="4292" spans="1:7" x14ac:dyDescent="0.25">
      <c r="A4292">
        <v>4290</v>
      </c>
      <c r="B4292">
        <v>1.1097999999999999</v>
      </c>
      <c r="D4292">
        <v>4290</v>
      </c>
      <c r="E4292">
        <v>1.2226999999999999</v>
      </c>
      <c r="G4292">
        <f t="shared" ref="G4292:G4355" si="67">B4292/E4292</f>
        <v>0.90766336795616254</v>
      </c>
    </row>
    <row r="4293" spans="1:7" x14ac:dyDescent="0.25">
      <c r="A4293">
        <v>4291</v>
      </c>
      <c r="B4293">
        <v>1.6295999999999999</v>
      </c>
      <c r="D4293">
        <v>4291</v>
      </c>
      <c r="E4293">
        <v>1.4572000000000001</v>
      </c>
      <c r="G4293">
        <f t="shared" si="67"/>
        <v>1.1183090859181992</v>
      </c>
    </row>
    <row r="4294" spans="1:7" x14ac:dyDescent="0.25">
      <c r="A4294">
        <v>4292</v>
      </c>
      <c r="B4294">
        <v>1.0042</v>
      </c>
      <c r="D4294">
        <v>4292</v>
      </c>
      <c r="E4294">
        <v>1.0384</v>
      </c>
      <c r="G4294">
        <f t="shared" si="67"/>
        <v>0.96706471494607082</v>
      </c>
    </row>
    <row r="4295" spans="1:7" x14ac:dyDescent="0.25">
      <c r="A4295">
        <v>4293</v>
      </c>
      <c r="B4295">
        <v>0.56610000000000005</v>
      </c>
      <c r="D4295">
        <v>4293</v>
      </c>
      <c r="E4295">
        <v>0.55879999999999996</v>
      </c>
      <c r="G4295">
        <f t="shared" si="67"/>
        <v>1.013063707945598</v>
      </c>
    </row>
    <row r="4296" spans="1:7" x14ac:dyDescent="0.25">
      <c r="A4296">
        <v>4294</v>
      </c>
      <c r="B4296">
        <v>1.5823</v>
      </c>
      <c r="D4296">
        <v>4294</v>
      </c>
      <c r="E4296">
        <v>1.7163999999999999</v>
      </c>
      <c r="G4296">
        <f t="shared" si="67"/>
        <v>0.92187135865765557</v>
      </c>
    </row>
    <row r="4297" spans="1:7" x14ac:dyDescent="0.25">
      <c r="A4297">
        <v>4295</v>
      </c>
      <c r="B4297">
        <v>0.56589999999999996</v>
      </c>
      <c r="D4297">
        <v>4295</v>
      </c>
      <c r="E4297">
        <v>0.57789999999999997</v>
      </c>
      <c r="G4297">
        <f t="shared" si="67"/>
        <v>0.97923516179269765</v>
      </c>
    </row>
    <row r="4298" spans="1:7" x14ac:dyDescent="0.25">
      <c r="A4298">
        <v>4296</v>
      </c>
      <c r="B4298">
        <v>0.60840000000000005</v>
      </c>
      <c r="D4298">
        <v>4296</v>
      </c>
      <c r="E4298">
        <v>0.60860000000000003</v>
      </c>
      <c r="G4298">
        <f t="shared" si="67"/>
        <v>0.99967137693066055</v>
      </c>
    </row>
    <row r="4299" spans="1:7" x14ac:dyDescent="0.25">
      <c r="A4299">
        <v>4297</v>
      </c>
      <c r="B4299">
        <v>0.62829999999999997</v>
      </c>
      <c r="D4299">
        <v>4297</v>
      </c>
      <c r="E4299">
        <v>0.55710000000000004</v>
      </c>
      <c r="G4299">
        <f t="shared" si="67"/>
        <v>1.127804702925866</v>
      </c>
    </row>
    <row r="4300" spans="1:7" x14ac:dyDescent="0.25">
      <c r="A4300">
        <v>4298</v>
      </c>
      <c r="B4300">
        <v>2.0341</v>
      </c>
      <c r="D4300">
        <v>4298</v>
      </c>
      <c r="E4300">
        <v>1.5965</v>
      </c>
      <c r="G4300">
        <f t="shared" si="67"/>
        <v>1.2740995928593799</v>
      </c>
    </row>
    <row r="4301" spans="1:7" x14ac:dyDescent="0.25">
      <c r="A4301">
        <v>4299</v>
      </c>
      <c r="B4301">
        <v>0.56779999999999997</v>
      </c>
      <c r="D4301">
        <v>4299</v>
      </c>
      <c r="E4301">
        <v>0.5373</v>
      </c>
      <c r="G4301">
        <f t="shared" si="67"/>
        <v>1.0567653080215893</v>
      </c>
    </row>
    <row r="4302" spans="1:7" x14ac:dyDescent="0.25">
      <c r="A4302">
        <v>4300</v>
      </c>
      <c r="B4302">
        <v>0.67449999999999999</v>
      </c>
      <c r="D4302">
        <v>4300</v>
      </c>
      <c r="E4302">
        <v>0.5968</v>
      </c>
      <c r="G4302">
        <f t="shared" si="67"/>
        <v>1.1301943699731902</v>
      </c>
    </row>
    <row r="4303" spans="1:7" x14ac:dyDescent="0.25">
      <c r="A4303">
        <v>4301</v>
      </c>
      <c r="B4303">
        <v>1.8222</v>
      </c>
      <c r="D4303">
        <v>4301</v>
      </c>
      <c r="E4303">
        <v>1.4964</v>
      </c>
      <c r="G4303">
        <f t="shared" si="67"/>
        <v>1.2177225340817963</v>
      </c>
    </row>
    <row r="4304" spans="1:7" x14ac:dyDescent="0.25">
      <c r="A4304">
        <v>4302</v>
      </c>
      <c r="B4304">
        <v>0.6</v>
      </c>
      <c r="D4304">
        <v>4302</v>
      </c>
      <c r="E4304">
        <v>0.57889999999999997</v>
      </c>
      <c r="G4304">
        <f t="shared" si="67"/>
        <v>1.0364484366902746</v>
      </c>
    </row>
    <row r="4305" spans="1:7" x14ac:dyDescent="0.25">
      <c r="A4305">
        <v>4303</v>
      </c>
      <c r="B4305">
        <v>2.7826</v>
      </c>
      <c r="D4305">
        <v>4303</v>
      </c>
      <c r="E4305">
        <v>1.6135999999999999</v>
      </c>
      <c r="G4305">
        <f t="shared" si="67"/>
        <v>1.724467030242935</v>
      </c>
    </row>
    <row r="4306" spans="1:7" x14ac:dyDescent="0.25">
      <c r="A4306">
        <v>4304</v>
      </c>
      <c r="B4306">
        <v>0.60570000000000002</v>
      </c>
      <c r="D4306">
        <v>4304</v>
      </c>
      <c r="E4306">
        <v>0.5</v>
      </c>
      <c r="G4306">
        <f t="shared" si="67"/>
        <v>1.2114</v>
      </c>
    </row>
    <row r="4307" spans="1:7" x14ac:dyDescent="0.25">
      <c r="A4307">
        <v>4305</v>
      </c>
      <c r="B4307">
        <v>1.3992</v>
      </c>
      <c r="D4307">
        <v>4305</v>
      </c>
      <c r="E4307">
        <v>1.0887</v>
      </c>
      <c r="G4307">
        <f t="shared" si="67"/>
        <v>1.2852025351336456</v>
      </c>
    </row>
    <row r="4308" spans="1:7" x14ac:dyDescent="0.25">
      <c r="A4308">
        <v>4306</v>
      </c>
      <c r="B4308">
        <v>0.5615</v>
      </c>
      <c r="D4308">
        <v>4306</v>
      </c>
      <c r="E4308">
        <v>0.56640000000000001</v>
      </c>
      <c r="G4308">
        <f t="shared" si="67"/>
        <v>0.99134887005649719</v>
      </c>
    </row>
    <row r="4309" spans="1:7" x14ac:dyDescent="0.25">
      <c r="A4309">
        <v>4307</v>
      </c>
      <c r="B4309">
        <v>1.1580999999999999</v>
      </c>
      <c r="D4309">
        <v>4307</v>
      </c>
      <c r="E4309">
        <v>0.99529999999999996</v>
      </c>
      <c r="G4309">
        <f t="shared" si="67"/>
        <v>1.1635687732342006</v>
      </c>
    </row>
    <row r="4310" spans="1:7" x14ac:dyDescent="0.25">
      <c r="A4310">
        <v>4308</v>
      </c>
      <c r="B4310">
        <v>0.69450000000000001</v>
      </c>
      <c r="D4310">
        <v>4308</v>
      </c>
      <c r="E4310">
        <v>0.71430000000000005</v>
      </c>
      <c r="G4310">
        <f t="shared" si="67"/>
        <v>0.97228055438891214</v>
      </c>
    </row>
    <row r="4311" spans="1:7" x14ac:dyDescent="0.25">
      <c r="A4311">
        <v>4309</v>
      </c>
      <c r="B4311">
        <v>1.2209000000000001</v>
      </c>
      <c r="D4311">
        <v>4309</v>
      </c>
      <c r="E4311">
        <v>1.0761000000000001</v>
      </c>
      <c r="G4311">
        <f t="shared" si="67"/>
        <v>1.1345599851314934</v>
      </c>
    </row>
    <row r="4312" spans="1:7" x14ac:dyDescent="0.25">
      <c r="A4312">
        <v>4310</v>
      </c>
      <c r="B4312">
        <v>0.67589999999999995</v>
      </c>
      <c r="D4312">
        <v>4310</v>
      </c>
      <c r="E4312">
        <v>0.56579999999999997</v>
      </c>
      <c r="G4312">
        <f t="shared" si="67"/>
        <v>1.1945917285259808</v>
      </c>
    </row>
    <row r="4313" spans="1:7" x14ac:dyDescent="0.25">
      <c r="A4313">
        <v>4311</v>
      </c>
      <c r="B4313">
        <v>0.62150000000000005</v>
      </c>
      <c r="D4313">
        <v>4311</v>
      </c>
      <c r="E4313">
        <v>0.59689999999999999</v>
      </c>
      <c r="G4313">
        <f t="shared" si="67"/>
        <v>1.0412129334896969</v>
      </c>
    </row>
    <row r="4314" spans="1:7" x14ac:dyDescent="0.25">
      <c r="A4314">
        <v>4312</v>
      </c>
      <c r="B4314">
        <v>1.4924999999999999</v>
      </c>
      <c r="D4314">
        <v>4312</v>
      </c>
      <c r="E4314">
        <v>0.9304</v>
      </c>
      <c r="G4314">
        <f t="shared" si="67"/>
        <v>1.6041487532244196</v>
      </c>
    </row>
    <row r="4315" spans="1:7" x14ac:dyDescent="0.25">
      <c r="A4315">
        <v>4313</v>
      </c>
      <c r="B4315">
        <v>1.7338</v>
      </c>
      <c r="D4315">
        <v>4313</v>
      </c>
      <c r="E4315">
        <v>1.5590999999999999</v>
      </c>
      <c r="G4315">
        <f t="shared" si="67"/>
        <v>1.1120518247707012</v>
      </c>
    </row>
    <row r="4316" spans="1:7" x14ac:dyDescent="0.25">
      <c r="A4316">
        <v>4314</v>
      </c>
      <c r="B4316">
        <v>0.63180000000000003</v>
      </c>
      <c r="D4316">
        <v>4314</v>
      </c>
      <c r="E4316">
        <v>0.58199999999999996</v>
      </c>
      <c r="G4316">
        <f t="shared" si="67"/>
        <v>1.0855670103092785</v>
      </c>
    </row>
    <row r="4317" spans="1:7" x14ac:dyDescent="0.25">
      <c r="A4317">
        <v>4315</v>
      </c>
      <c r="B4317">
        <v>0.61929999999999996</v>
      </c>
      <c r="D4317">
        <v>4315</v>
      </c>
      <c r="E4317">
        <v>0.55089999999999995</v>
      </c>
      <c r="G4317">
        <f t="shared" si="67"/>
        <v>1.124160464694137</v>
      </c>
    </row>
    <row r="4318" spans="1:7" x14ac:dyDescent="0.25">
      <c r="A4318">
        <v>4316</v>
      </c>
      <c r="B4318">
        <v>2.2574000000000001</v>
      </c>
      <c r="D4318">
        <v>4316</v>
      </c>
      <c r="E4318">
        <v>1.6758</v>
      </c>
      <c r="G4318">
        <f t="shared" si="67"/>
        <v>1.3470581214942119</v>
      </c>
    </row>
    <row r="4319" spans="1:7" x14ac:dyDescent="0.25">
      <c r="A4319">
        <v>4317</v>
      </c>
      <c r="B4319">
        <v>0.68510000000000004</v>
      </c>
      <c r="D4319">
        <v>4317</v>
      </c>
      <c r="E4319">
        <v>0.55600000000000005</v>
      </c>
      <c r="G4319">
        <f t="shared" si="67"/>
        <v>1.2321942446043166</v>
      </c>
    </row>
    <row r="4320" spans="1:7" x14ac:dyDescent="0.25">
      <c r="A4320">
        <v>4318</v>
      </c>
      <c r="B4320">
        <v>1.3041</v>
      </c>
      <c r="D4320">
        <v>4318</v>
      </c>
      <c r="E4320">
        <v>1.1079000000000001</v>
      </c>
      <c r="G4320">
        <f t="shared" si="67"/>
        <v>1.1770917952883833</v>
      </c>
    </row>
    <row r="4321" spans="1:7" x14ac:dyDescent="0.25">
      <c r="A4321">
        <v>4319</v>
      </c>
      <c r="B4321">
        <v>1.0789</v>
      </c>
      <c r="D4321">
        <v>4319</v>
      </c>
      <c r="E4321">
        <v>1.1321000000000001</v>
      </c>
      <c r="G4321">
        <f t="shared" si="67"/>
        <v>0.95300768483349518</v>
      </c>
    </row>
    <row r="4322" spans="1:7" x14ac:dyDescent="0.25">
      <c r="A4322">
        <v>4320</v>
      </c>
      <c r="B4322">
        <v>1.84E-2</v>
      </c>
      <c r="D4322">
        <v>4320</v>
      </c>
      <c r="E4322">
        <v>1.2200000000000001E-2</v>
      </c>
      <c r="G4322">
        <f t="shared" si="67"/>
        <v>1.5081967213114753</v>
      </c>
    </row>
    <row r="4323" spans="1:7" x14ac:dyDescent="0.25">
      <c r="A4323">
        <v>4321</v>
      </c>
      <c r="B4323">
        <v>1.3182</v>
      </c>
      <c r="D4323">
        <v>4321</v>
      </c>
      <c r="E4323">
        <v>1.6105</v>
      </c>
      <c r="G4323">
        <f t="shared" si="67"/>
        <v>0.8185035703197765</v>
      </c>
    </row>
    <row r="4324" spans="1:7" x14ac:dyDescent="0.25">
      <c r="A4324">
        <v>4322</v>
      </c>
      <c r="B4324">
        <v>1.7706999999999999</v>
      </c>
      <c r="D4324">
        <v>4322</v>
      </c>
      <c r="E4324">
        <v>0.57430000000000003</v>
      </c>
      <c r="G4324">
        <f t="shared" si="67"/>
        <v>3.0832317604039696</v>
      </c>
    </row>
    <row r="4325" spans="1:7" x14ac:dyDescent="0.25">
      <c r="A4325">
        <v>4323</v>
      </c>
      <c r="B4325">
        <v>1.2373000000000001</v>
      </c>
      <c r="D4325">
        <v>4323</v>
      </c>
      <c r="E4325">
        <v>1.0331999999999999</v>
      </c>
      <c r="G4325">
        <f t="shared" si="67"/>
        <v>1.1975416182733258</v>
      </c>
    </row>
    <row r="4326" spans="1:7" x14ac:dyDescent="0.25">
      <c r="A4326">
        <v>4324</v>
      </c>
      <c r="B4326">
        <v>1.0862000000000001</v>
      </c>
      <c r="D4326">
        <v>4324</v>
      </c>
      <c r="E4326">
        <v>1.1156999999999999</v>
      </c>
      <c r="G4326">
        <f t="shared" si="67"/>
        <v>0.97355920050192712</v>
      </c>
    </row>
    <row r="4327" spans="1:7" x14ac:dyDescent="0.25">
      <c r="A4327">
        <v>4325</v>
      </c>
      <c r="B4327">
        <v>0.5151</v>
      </c>
      <c r="D4327">
        <v>4325</v>
      </c>
      <c r="E4327">
        <v>0.58709999999999996</v>
      </c>
      <c r="G4327">
        <f t="shared" si="67"/>
        <v>0.87736331119059796</v>
      </c>
    </row>
    <row r="4328" spans="1:7" x14ac:dyDescent="0.25">
      <c r="A4328">
        <v>4326</v>
      </c>
      <c r="B4328">
        <v>1.0767</v>
      </c>
      <c r="D4328">
        <v>4326</v>
      </c>
      <c r="E4328">
        <v>3.0596999999999999</v>
      </c>
      <c r="G4328">
        <f t="shared" si="67"/>
        <v>0.35189724482792434</v>
      </c>
    </row>
    <row r="4329" spans="1:7" x14ac:dyDescent="0.25">
      <c r="A4329">
        <v>4327</v>
      </c>
      <c r="B4329">
        <v>0.58699999999999997</v>
      </c>
      <c r="D4329">
        <v>4327</v>
      </c>
      <c r="E4329">
        <v>1.6541999999999999</v>
      </c>
      <c r="G4329">
        <f t="shared" si="67"/>
        <v>0.35485431024059971</v>
      </c>
    </row>
    <row r="4330" spans="1:7" x14ac:dyDescent="0.25">
      <c r="A4330">
        <v>4328</v>
      </c>
      <c r="B4330">
        <v>0.56720000000000004</v>
      </c>
      <c r="D4330">
        <v>4328</v>
      </c>
      <c r="E4330">
        <v>0.56599999999999995</v>
      </c>
      <c r="G4330">
        <f t="shared" si="67"/>
        <v>1.0021201413427563</v>
      </c>
    </row>
    <row r="4331" spans="1:7" x14ac:dyDescent="0.25">
      <c r="A4331">
        <v>4329</v>
      </c>
      <c r="B4331">
        <v>1.0619000000000001</v>
      </c>
      <c r="D4331">
        <v>4329</v>
      </c>
      <c r="E4331">
        <v>0.97940000000000005</v>
      </c>
      <c r="G4331">
        <f t="shared" si="67"/>
        <v>1.0842352460690219</v>
      </c>
    </row>
    <row r="4332" spans="1:7" x14ac:dyDescent="0.25">
      <c r="A4332">
        <v>4330</v>
      </c>
      <c r="B4332">
        <v>0.60040000000000004</v>
      </c>
      <c r="D4332">
        <v>4330</v>
      </c>
      <c r="E4332">
        <v>0.62439999999999996</v>
      </c>
      <c r="G4332">
        <f t="shared" si="67"/>
        <v>0.96156310057655359</v>
      </c>
    </row>
    <row r="4333" spans="1:7" x14ac:dyDescent="0.25">
      <c r="A4333">
        <v>4331</v>
      </c>
      <c r="B4333">
        <v>1.032</v>
      </c>
      <c r="D4333">
        <v>4331</v>
      </c>
      <c r="E4333">
        <v>1.0581</v>
      </c>
      <c r="G4333">
        <f t="shared" si="67"/>
        <v>0.97533314431528206</v>
      </c>
    </row>
    <row r="4334" spans="1:7" x14ac:dyDescent="0.25">
      <c r="A4334">
        <v>4332</v>
      </c>
      <c r="B4334">
        <v>1.1854</v>
      </c>
      <c r="D4334">
        <v>4332</v>
      </c>
      <c r="E4334">
        <v>1.1499999999999999</v>
      </c>
      <c r="G4334">
        <f t="shared" si="67"/>
        <v>1.0307826086956522</v>
      </c>
    </row>
    <row r="4335" spans="1:7" x14ac:dyDescent="0.25">
      <c r="A4335">
        <v>4333</v>
      </c>
      <c r="B4335">
        <v>1.1382000000000001</v>
      </c>
      <c r="D4335">
        <v>4333</v>
      </c>
      <c r="E4335">
        <v>1.079</v>
      </c>
      <c r="G4335">
        <f t="shared" si="67"/>
        <v>1.0548656163113996</v>
      </c>
    </row>
    <row r="4336" spans="1:7" x14ac:dyDescent="0.25">
      <c r="A4336">
        <v>4334</v>
      </c>
      <c r="B4336">
        <v>1.0923</v>
      </c>
      <c r="D4336">
        <v>4334</v>
      </c>
      <c r="E4336">
        <v>0.97629999999999995</v>
      </c>
      <c r="G4336">
        <f t="shared" si="67"/>
        <v>1.1188159377240603</v>
      </c>
    </row>
    <row r="4337" spans="1:7" x14ac:dyDescent="0.25">
      <c r="A4337">
        <v>4335</v>
      </c>
      <c r="B4337">
        <v>0.56269999999999998</v>
      </c>
      <c r="D4337">
        <v>4335</v>
      </c>
      <c r="E4337">
        <v>0.56359999999999999</v>
      </c>
      <c r="G4337">
        <f t="shared" si="67"/>
        <v>0.99840312278211496</v>
      </c>
    </row>
    <row r="4338" spans="1:7" x14ac:dyDescent="0.25">
      <c r="A4338">
        <v>4336</v>
      </c>
      <c r="B4338">
        <v>0.52800000000000002</v>
      </c>
      <c r="D4338">
        <v>4336</v>
      </c>
      <c r="E4338">
        <v>0.5635</v>
      </c>
      <c r="G4338">
        <f t="shared" si="67"/>
        <v>0.93700088731144637</v>
      </c>
    </row>
    <row r="4339" spans="1:7" x14ac:dyDescent="0.25">
      <c r="A4339">
        <v>4337</v>
      </c>
      <c r="B4339">
        <v>0.59289999999999998</v>
      </c>
      <c r="D4339">
        <v>4337</v>
      </c>
      <c r="E4339">
        <v>0.56559999999999999</v>
      </c>
      <c r="G4339">
        <f t="shared" si="67"/>
        <v>1.0482673267326732</v>
      </c>
    </row>
    <row r="4340" spans="1:7" x14ac:dyDescent="0.25">
      <c r="A4340">
        <v>4338</v>
      </c>
      <c r="B4340">
        <v>0.54339999999999999</v>
      </c>
      <c r="D4340">
        <v>4338</v>
      </c>
      <c r="E4340">
        <v>0.58430000000000004</v>
      </c>
      <c r="G4340">
        <f t="shared" si="67"/>
        <v>0.93000171144959776</v>
      </c>
    </row>
    <row r="4341" spans="1:7" x14ac:dyDescent="0.25">
      <c r="A4341">
        <v>4339</v>
      </c>
      <c r="B4341">
        <v>0.57569999999999999</v>
      </c>
      <c r="D4341">
        <v>4339</v>
      </c>
      <c r="E4341">
        <v>0.5181</v>
      </c>
      <c r="G4341">
        <f t="shared" si="67"/>
        <v>1.1111754487550665</v>
      </c>
    </row>
    <row r="4342" spans="1:7" x14ac:dyDescent="0.25">
      <c r="A4342">
        <v>4340</v>
      </c>
      <c r="B4342">
        <v>1.0124</v>
      </c>
      <c r="D4342">
        <v>4340</v>
      </c>
      <c r="E4342">
        <v>1.0564</v>
      </c>
      <c r="G4342">
        <f t="shared" si="67"/>
        <v>0.9583491101855357</v>
      </c>
    </row>
    <row r="4343" spans="1:7" x14ac:dyDescent="0.25">
      <c r="A4343">
        <v>4341</v>
      </c>
      <c r="B4343">
        <v>0.74039999999999995</v>
      </c>
      <c r="D4343">
        <v>4341</v>
      </c>
      <c r="E4343">
        <v>0.5323</v>
      </c>
      <c r="G4343">
        <f t="shared" si="67"/>
        <v>1.3909449558519631</v>
      </c>
    </row>
    <row r="4344" spans="1:7" x14ac:dyDescent="0.25">
      <c r="A4344">
        <v>4342</v>
      </c>
      <c r="B4344">
        <v>1.1077999999999999</v>
      </c>
      <c r="D4344">
        <v>4342</v>
      </c>
      <c r="E4344">
        <v>0.99780000000000002</v>
      </c>
      <c r="G4344">
        <f t="shared" si="67"/>
        <v>1.1102425335738624</v>
      </c>
    </row>
    <row r="4345" spans="1:7" x14ac:dyDescent="0.25">
      <c r="A4345">
        <v>4343</v>
      </c>
      <c r="B4345">
        <v>1.8720000000000001</v>
      </c>
      <c r="D4345">
        <v>4343</v>
      </c>
      <c r="E4345">
        <v>1.8793</v>
      </c>
      <c r="G4345">
        <f t="shared" si="67"/>
        <v>0.99611557494811909</v>
      </c>
    </row>
    <row r="4346" spans="1:7" x14ac:dyDescent="0.25">
      <c r="A4346">
        <v>4344</v>
      </c>
      <c r="B4346">
        <v>0.52639999999999998</v>
      </c>
      <c r="D4346">
        <v>4344</v>
      </c>
      <c r="E4346">
        <v>0.56069999999999998</v>
      </c>
      <c r="G4346">
        <f t="shared" si="67"/>
        <v>0.93882646691635452</v>
      </c>
    </row>
    <row r="4347" spans="1:7" x14ac:dyDescent="0.25">
      <c r="A4347">
        <v>4345</v>
      </c>
      <c r="B4347">
        <v>1.1783999999999999</v>
      </c>
      <c r="D4347">
        <v>4345</v>
      </c>
      <c r="E4347">
        <v>1.1116999999999999</v>
      </c>
      <c r="G4347">
        <f t="shared" si="67"/>
        <v>1.0599982009534947</v>
      </c>
    </row>
    <row r="4348" spans="1:7" x14ac:dyDescent="0.25">
      <c r="A4348">
        <v>4346</v>
      </c>
      <c r="B4348">
        <v>1.0649</v>
      </c>
      <c r="D4348">
        <v>4346</v>
      </c>
      <c r="E4348">
        <v>1.1234999999999999</v>
      </c>
      <c r="G4348">
        <f t="shared" si="67"/>
        <v>0.94784156653315532</v>
      </c>
    </row>
    <row r="4349" spans="1:7" x14ac:dyDescent="0.25">
      <c r="A4349">
        <v>4347</v>
      </c>
      <c r="B4349">
        <v>0.97599999999999998</v>
      </c>
      <c r="D4349">
        <v>4347</v>
      </c>
      <c r="E4349">
        <v>1.1186</v>
      </c>
      <c r="G4349">
        <f t="shared" si="67"/>
        <v>0.8725192204541391</v>
      </c>
    </row>
    <row r="4350" spans="1:7" x14ac:dyDescent="0.25">
      <c r="A4350">
        <v>4348</v>
      </c>
      <c r="B4350">
        <v>0.5302</v>
      </c>
      <c r="D4350">
        <v>4348</v>
      </c>
      <c r="E4350">
        <v>0.57069999999999999</v>
      </c>
      <c r="G4350">
        <f t="shared" si="67"/>
        <v>0.92903451901173995</v>
      </c>
    </row>
    <row r="4351" spans="1:7" x14ac:dyDescent="0.25">
      <c r="A4351">
        <v>4349</v>
      </c>
      <c r="B4351">
        <v>0.56479999999999997</v>
      </c>
      <c r="D4351">
        <v>4349</v>
      </c>
      <c r="E4351">
        <v>0.59940000000000004</v>
      </c>
      <c r="G4351">
        <f t="shared" si="67"/>
        <v>0.94227560894227547</v>
      </c>
    </row>
    <row r="4352" spans="1:7" x14ac:dyDescent="0.25">
      <c r="A4352">
        <v>4350</v>
      </c>
      <c r="B4352">
        <v>0.57499999999999996</v>
      </c>
      <c r="D4352">
        <v>4350</v>
      </c>
      <c r="E4352">
        <v>0.64370000000000005</v>
      </c>
      <c r="G4352">
        <f t="shared" si="67"/>
        <v>0.89327326394283035</v>
      </c>
    </row>
    <row r="4353" spans="1:7" x14ac:dyDescent="0.25">
      <c r="A4353">
        <v>4351</v>
      </c>
      <c r="B4353">
        <v>1.6519999999999999</v>
      </c>
      <c r="D4353">
        <v>4351</v>
      </c>
      <c r="E4353">
        <v>1.5674999999999999</v>
      </c>
      <c r="G4353">
        <f t="shared" si="67"/>
        <v>1.0539074960127592</v>
      </c>
    </row>
    <row r="4354" spans="1:7" x14ac:dyDescent="0.25">
      <c r="A4354">
        <v>4352</v>
      </c>
      <c r="B4354">
        <v>0.61209999999999998</v>
      </c>
      <c r="D4354">
        <v>4352</v>
      </c>
      <c r="E4354">
        <v>0.55959999999999999</v>
      </c>
      <c r="G4354">
        <f t="shared" si="67"/>
        <v>1.0938170121515367</v>
      </c>
    </row>
    <row r="4355" spans="1:7" x14ac:dyDescent="0.25">
      <c r="A4355">
        <v>4353</v>
      </c>
      <c r="B4355">
        <v>0.5675</v>
      </c>
      <c r="D4355">
        <v>4353</v>
      </c>
      <c r="E4355">
        <v>0.54500000000000004</v>
      </c>
      <c r="G4355">
        <f t="shared" si="67"/>
        <v>1.0412844036697246</v>
      </c>
    </row>
    <row r="4356" spans="1:7" x14ac:dyDescent="0.25">
      <c r="A4356">
        <v>4354</v>
      </c>
      <c r="B4356">
        <v>1.6222000000000001</v>
      </c>
      <c r="D4356">
        <v>4354</v>
      </c>
      <c r="E4356">
        <v>1.5094000000000001</v>
      </c>
      <c r="G4356">
        <f t="shared" ref="G4356:G4419" si="68">B4356/E4356</f>
        <v>1.0747316814628329</v>
      </c>
    </row>
    <row r="4357" spans="1:7" x14ac:dyDescent="0.25">
      <c r="A4357">
        <v>4355</v>
      </c>
      <c r="B4357">
        <v>1.0519000000000001</v>
      </c>
      <c r="D4357">
        <v>4355</v>
      </c>
      <c r="E4357">
        <v>1.0044999999999999</v>
      </c>
      <c r="G4357">
        <f t="shared" si="68"/>
        <v>1.047187655550025</v>
      </c>
    </row>
    <row r="4358" spans="1:7" x14ac:dyDescent="0.25">
      <c r="A4358">
        <v>4356</v>
      </c>
      <c r="B4358">
        <v>0.51249999999999996</v>
      </c>
      <c r="D4358">
        <v>4356</v>
      </c>
      <c r="E4358">
        <v>0.55820000000000003</v>
      </c>
      <c r="G4358">
        <f t="shared" si="68"/>
        <v>0.91812970261554983</v>
      </c>
    </row>
    <row r="4359" spans="1:7" x14ac:dyDescent="0.25">
      <c r="A4359">
        <v>4357</v>
      </c>
      <c r="B4359">
        <v>0.56189999999999996</v>
      </c>
      <c r="D4359">
        <v>4357</v>
      </c>
      <c r="E4359">
        <v>0.56200000000000006</v>
      </c>
      <c r="G4359">
        <f t="shared" si="68"/>
        <v>0.9998220640569393</v>
      </c>
    </row>
    <row r="4360" spans="1:7" x14ac:dyDescent="0.25">
      <c r="A4360">
        <v>4358</v>
      </c>
      <c r="B4360">
        <v>0.61460000000000004</v>
      </c>
      <c r="D4360">
        <v>4358</v>
      </c>
      <c r="E4360">
        <v>0.50080000000000002</v>
      </c>
      <c r="G4360">
        <f t="shared" si="68"/>
        <v>1.2272364217252396</v>
      </c>
    </row>
    <row r="4361" spans="1:7" x14ac:dyDescent="0.25">
      <c r="A4361">
        <v>4359</v>
      </c>
      <c r="B4361">
        <v>0.56399999999999995</v>
      </c>
      <c r="D4361">
        <v>4359</v>
      </c>
      <c r="E4361">
        <v>0.61619999999999997</v>
      </c>
      <c r="G4361">
        <f t="shared" si="68"/>
        <v>0.91528724440116838</v>
      </c>
    </row>
    <row r="4362" spans="1:7" x14ac:dyDescent="0.25">
      <c r="A4362">
        <v>4360</v>
      </c>
      <c r="B4362">
        <v>0.57079999999999997</v>
      </c>
      <c r="D4362">
        <v>4360</v>
      </c>
      <c r="E4362">
        <v>0.63939999999999997</v>
      </c>
      <c r="G4362">
        <f t="shared" si="68"/>
        <v>0.89271191742258371</v>
      </c>
    </row>
    <row r="4363" spans="1:7" x14ac:dyDescent="0.25">
      <c r="A4363">
        <v>4361</v>
      </c>
      <c r="B4363">
        <v>1.2250000000000001</v>
      </c>
      <c r="D4363">
        <v>4361</v>
      </c>
      <c r="E4363">
        <v>1.234</v>
      </c>
      <c r="G4363">
        <f t="shared" si="68"/>
        <v>0.99270664505672612</v>
      </c>
    </row>
    <row r="4364" spans="1:7" x14ac:dyDescent="0.25">
      <c r="A4364">
        <v>4362</v>
      </c>
      <c r="B4364">
        <v>0.55259999999999998</v>
      </c>
      <c r="D4364">
        <v>4362</v>
      </c>
      <c r="E4364">
        <v>0.57569999999999999</v>
      </c>
      <c r="G4364">
        <f t="shared" si="68"/>
        <v>0.95987493486190723</v>
      </c>
    </row>
    <row r="4365" spans="1:7" x14ac:dyDescent="0.25">
      <c r="A4365">
        <v>4363</v>
      </c>
      <c r="B4365">
        <v>0.58009999999999995</v>
      </c>
      <c r="D4365">
        <v>4363</v>
      </c>
      <c r="E4365">
        <v>0.56379999999999997</v>
      </c>
      <c r="G4365">
        <f t="shared" si="68"/>
        <v>1.0289109613338063</v>
      </c>
    </row>
    <row r="4366" spans="1:7" x14ac:dyDescent="0.25">
      <c r="A4366">
        <v>4364</v>
      </c>
      <c r="B4366">
        <v>0.70350000000000001</v>
      </c>
      <c r="D4366">
        <v>4364</v>
      </c>
      <c r="E4366">
        <v>0.60870000000000002</v>
      </c>
      <c r="G4366">
        <f t="shared" si="68"/>
        <v>1.1557417447018234</v>
      </c>
    </row>
    <row r="4367" spans="1:7" x14ac:dyDescent="0.25">
      <c r="A4367">
        <v>4365</v>
      </c>
      <c r="B4367">
        <v>0.55959999999999999</v>
      </c>
      <c r="D4367">
        <v>4365</v>
      </c>
      <c r="E4367">
        <v>0.52090000000000003</v>
      </c>
      <c r="G4367">
        <f t="shared" si="68"/>
        <v>1.0742944903052409</v>
      </c>
    </row>
    <row r="4368" spans="1:7" x14ac:dyDescent="0.25">
      <c r="A4368">
        <v>4366</v>
      </c>
      <c r="B4368">
        <v>1.0071000000000001</v>
      </c>
      <c r="D4368">
        <v>4366</v>
      </c>
      <c r="E4368">
        <v>1.1254999999999999</v>
      </c>
      <c r="G4368">
        <f t="shared" si="68"/>
        <v>0.89480231008440703</v>
      </c>
    </row>
    <row r="4369" spans="1:7" x14ac:dyDescent="0.25">
      <c r="A4369">
        <v>4367</v>
      </c>
      <c r="B4369">
        <v>0.96660000000000001</v>
      </c>
      <c r="D4369">
        <v>4367</v>
      </c>
      <c r="E4369">
        <v>1.0777000000000001</v>
      </c>
      <c r="G4369">
        <f t="shared" si="68"/>
        <v>0.89691008629488722</v>
      </c>
    </row>
    <row r="4370" spans="1:7" x14ac:dyDescent="0.25">
      <c r="A4370">
        <v>4368</v>
      </c>
      <c r="B4370">
        <v>1.0669</v>
      </c>
      <c r="D4370">
        <v>4368</v>
      </c>
      <c r="E4370">
        <v>1.0761000000000001</v>
      </c>
      <c r="G4370">
        <f t="shared" si="68"/>
        <v>0.99145060867949064</v>
      </c>
    </row>
    <row r="4371" spans="1:7" x14ac:dyDescent="0.25">
      <c r="A4371">
        <v>4369</v>
      </c>
      <c r="B4371">
        <v>1.0573999999999999</v>
      </c>
      <c r="D4371">
        <v>4369</v>
      </c>
      <c r="E4371">
        <v>1.2403</v>
      </c>
      <c r="G4371">
        <f t="shared" si="68"/>
        <v>0.85253567685237441</v>
      </c>
    </row>
    <row r="4372" spans="1:7" x14ac:dyDescent="0.25">
      <c r="A4372">
        <v>4370</v>
      </c>
      <c r="B4372">
        <v>1.3606</v>
      </c>
      <c r="D4372">
        <v>4370</v>
      </c>
      <c r="E4372">
        <v>1.0607</v>
      </c>
      <c r="G4372">
        <f t="shared" si="68"/>
        <v>1.2827378146507025</v>
      </c>
    </row>
    <row r="4373" spans="1:7" x14ac:dyDescent="0.25">
      <c r="A4373">
        <v>4371</v>
      </c>
      <c r="B4373">
        <v>1.548</v>
      </c>
      <c r="D4373">
        <v>4371</v>
      </c>
      <c r="E4373">
        <v>1.6140000000000001</v>
      </c>
      <c r="G4373">
        <f t="shared" si="68"/>
        <v>0.95910780669144979</v>
      </c>
    </row>
    <row r="4374" spans="1:7" x14ac:dyDescent="0.25">
      <c r="A4374">
        <v>4372</v>
      </c>
      <c r="B4374">
        <v>0.61519999999999997</v>
      </c>
      <c r="D4374">
        <v>4372</v>
      </c>
      <c r="E4374">
        <v>0.56259999999999999</v>
      </c>
      <c r="G4374">
        <f t="shared" si="68"/>
        <v>1.0934944898684678</v>
      </c>
    </row>
    <row r="4375" spans="1:7" x14ac:dyDescent="0.25">
      <c r="A4375">
        <v>4373</v>
      </c>
      <c r="B4375">
        <v>0.59899999999999998</v>
      </c>
      <c r="D4375">
        <v>4373</v>
      </c>
      <c r="E4375">
        <v>0.58260000000000001</v>
      </c>
      <c r="G4375">
        <f t="shared" si="68"/>
        <v>1.0281496738757294</v>
      </c>
    </row>
    <row r="4376" spans="1:7" x14ac:dyDescent="0.25">
      <c r="A4376">
        <v>4374</v>
      </c>
      <c r="B4376">
        <v>7.4999999999999997E-3</v>
      </c>
      <c r="D4376">
        <v>4374</v>
      </c>
      <c r="E4376">
        <v>7.4999999999999997E-3</v>
      </c>
      <c r="G4376">
        <f t="shared" si="68"/>
        <v>1</v>
      </c>
    </row>
    <row r="4377" spans="1:7" x14ac:dyDescent="0.25">
      <c r="A4377">
        <v>4375</v>
      </c>
      <c r="B4377">
        <v>0.55200000000000005</v>
      </c>
      <c r="D4377">
        <v>4375</v>
      </c>
      <c r="E4377">
        <v>0.59289999999999998</v>
      </c>
      <c r="G4377">
        <f t="shared" si="68"/>
        <v>0.93101703491313892</v>
      </c>
    </row>
    <row r="4378" spans="1:7" x14ac:dyDescent="0.25">
      <c r="A4378">
        <v>4376</v>
      </c>
      <c r="B4378">
        <v>0.55130000000000001</v>
      </c>
      <c r="D4378">
        <v>4376</v>
      </c>
      <c r="E4378">
        <v>0.56189999999999996</v>
      </c>
      <c r="G4378">
        <f t="shared" si="68"/>
        <v>0.98113543335113018</v>
      </c>
    </row>
    <row r="4379" spans="1:7" x14ac:dyDescent="0.25">
      <c r="A4379">
        <v>4377</v>
      </c>
      <c r="B4379">
        <v>0.52200000000000002</v>
      </c>
      <c r="D4379">
        <v>4377</v>
      </c>
      <c r="E4379">
        <v>0.5333</v>
      </c>
      <c r="G4379">
        <f t="shared" si="68"/>
        <v>0.9788111756984812</v>
      </c>
    </row>
    <row r="4380" spans="1:7" x14ac:dyDescent="0.25">
      <c r="A4380">
        <v>4378</v>
      </c>
      <c r="B4380">
        <v>1.0034000000000001</v>
      </c>
      <c r="D4380">
        <v>4378</v>
      </c>
      <c r="E4380">
        <v>1.0596000000000001</v>
      </c>
      <c r="G4380">
        <f t="shared" si="68"/>
        <v>0.94696111740279354</v>
      </c>
    </row>
    <row r="4381" spans="1:7" x14ac:dyDescent="0.25">
      <c r="A4381">
        <v>4379</v>
      </c>
      <c r="B4381">
        <v>1.206</v>
      </c>
      <c r="D4381">
        <v>4379</v>
      </c>
      <c r="E4381">
        <v>1.0386</v>
      </c>
      <c r="G4381">
        <f t="shared" si="68"/>
        <v>1.1611785095320624</v>
      </c>
    </row>
    <row r="4382" spans="1:7" x14ac:dyDescent="0.25">
      <c r="A4382">
        <v>4380</v>
      </c>
      <c r="B4382">
        <v>0.57669999999999999</v>
      </c>
      <c r="D4382">
        <v>4380</v>
      </c>
      <c r="E4382">
        <v>0.56189999999999996</v>
      </c>
      <c r="G4382">
        <f t="shared" si="68"/>
        <v>1.0263392062644598</v>
      </c>
    </row>
    <row r="4383" spans="1:7" x14ac:dyDescent="0.25">
      <c r="A4383">
        <v>4381</v>
      </c>
      <c r="B4383">
        <v>1.2318</v>
      </c>
      <c r="D4383">
        <v>4381</v>
      </c>
      <c r="E4383">
        <v>1.1120000000000001</v>
      </c>
      <c r="G4383">
        <f t="shared" si="68"/>
        <v>1.1077338129496401</v>
      </c>
    </row>
    <row r="4384" spans="1:7" x14ac:dyDescent="0.25">
      <c r="A4384">
        <v>4382</v>
      </c>
      <c r="B4384">
        <v>1.0784</v>
      </c>
      <c r="D4384">
        <v>4382</v>
      </c>
      <c r="E4384">
        <v>1.1134999999999999</v>
      </c>
      <c r="G4384">
        <f t="shared" si="68"/>
        <v>0.96847777278850478</v>
      </c>
    </row>
    <row r="4385" spans="1:7" x14ac:dyDescent="0.25">
      <c r="A4385">
        <v>4383</v>
      </c>
      <c r="B4385">
        <v>0.56069999999999998</v>
      </c>
      <c r="D4385">
        <v>4383</v>
      </c>
      <c r="E4385">
        <v>0.57169999999999999</v>
      </c>
      <c r="G4385">
        <f t="shared" si="68"/>
        <v>0.98075913940878079</v>
      </c>
    </row>
    <row r="4386" spans="1:7" x14ac:dyDescent="0.25">
      <c r="A4386">
        <v>4384</v>
      </c>
      <c r="B4386">
        <v>0.61029999999999995</v>
      </c>
      <c r="D4386">
        <v>4384</v>
      </c>
      <c r="E4386">
        <v>0.46460000000000001</v>
      </c>
      <c r="G4386">
        <f t="shared" si="68"/>
        <v>1.3136030994403787</v>
      </c>
    </row>
    <row r="4387" spans="1:7" x14ac:dyDescent="0.25">
      <c r="A4387">
        <v>4385</v>
      </c>
      <c r="B4387">
        <v>0.55079999999999996</v>
      </c>
      <c r="D4387">
        <v>4385</v>
      </c>
      <c r="E4387">
        <v>0.52459999999999996</v>
      </c>
      <c r="G4387">
        <f t="shared" si="68"/>
        <v>1.0499428135722455</v>
      </c>
    </row>
    <row r="4388" spans="1:7" x14ac:dyDescent="0.25">
      <c r="A4388">
        <v>4386</v>
      </c>
      <c r="B4388">
        <v>1.0961000000000001</v>
      </c>
      <c r="D4388">
        <v>4386</v>
      </c>
      <c r="E4388">
        <v>1.0590999999999999</v>
      </c>
      <c r="G4388">
        <f t="shared" si="68"/>
        <v>1.0349353224435842</v>
      </c>
    </row>
    <row r="4389" spans="1:7" x14ac:dyDescent="0.25">
      <c r="A4389">
        <v>4387</v>
      </c>
      <c r="B4389">
        <v>1.0114000000000001</v>
      </c>
      <c r="D4389">
        <v>4387</v>
      </c>
      <c r="E4389">
        <v>1.1702999999999999</v>
      </c>
      <c r="G4389">
        <f t="shared" si="68"/>
        <v>0.86422284884217737</v>
      </c>
    </row>
    <row r="4390" spans="1:7" x14ac:dyDescent="0.25">
      <c r="A4390">
        <v>4388</v>
      </c>
      <c r="B4390">
        <v>0.57079999999999997</v>
      </c>
      <c r="D4390">
        <v>4388</v>
      </c>
      <c r="E4390">
        <v>0.55149999999999999</v>
      </c>
      <c r="G4390">
        <f t="shared" si="68"/>
        <v>1.0349954669084316</v>
      </c>
    </row>
    <row r="4391" spans="1:7" x14ac:dyDescent="0.25">
      <c r="A4391">
        <v>4389</v>
      </c>
      <c r="B4391">
        <v>1.0003</v>
      </c>
      <c r="D4391">
        <v>4389</v>
      </c>
      <c r="E4391">
        <v>1.0889</v>
      </c>
      <c r="G4391">
        <f t="shared" si="68"/>
        <v>0.91863348333180272</v>
      </c>
    </row>
    <row r="4392" spans="1:7" x14ac:dyDescent="0.25">
      <c r="A4392">
        <v>4390</v>
      </c>
      <c r="B4392">
        <v>0.5454</v>
      </c>
      <c r="D4392">
        <v>4390</v>
      </c>
      <c r="E4392">
        <v>0.78639999999999999</v>
      </c>
      <c r="G4392">
        <f t="shared" si="68"/>
        <v>0.69354018311291965</v>
      </c>
    </row>
    <row r="4393" spans="1:7" x14ac:dyDescent="0.25">
      <c r="A4393">
        <v>4391</v>
      </c>
      <c r="B4393">
        <v>0.58460000000000001</v>
      </c>
      <c r="D4393">
        <v>4391</v>
      </c>
      <c r="E4393">
        <v>0.62829999999999997</v>
      </c>
      <c r="G4393">
        <f t="shared" si="68"/>
        <v>0.9304472385802961</v>
      </c>
    </row>
    <row r="4394" spans="1:7" x14ac:dyDescent="0.25">
      <c r="A4394">
        <v>4392</v>
      </c>
      <c r="B4394">
        <v>0.56620000000000004</v>
      </c>
      <c r="D4394">
        <v>4392</v>
      </c>
      <c r="E4394">
        <v>0.58160000000000001</v>
      </c>
      <c r="G4394">
        <f t="shared" si="68"/>
        <v>0.97352132049518569</v>
      </c>
    </row>
    <row r="4395" spans="1:7" x14ac:dyDescent="0.25">
      <c r="A4395">
        <v>4393</v>
      </c>
      <c r="B4395">
        <v>1.1301000000000001</v>
      </c>
      <c r="D4395">
        <v>4393</v>
      </c>
      <c r="E4395">
        <v>1.1707000000000001</v>
      </c>
      <c r="G4395">
        <f t="shared" si="68"/>
        <v>0.9653198940804647</v>
      </c>
    </row>
    <row r="4396" spans="1:7" x14ac:dyDescent="0.25">
      <c r="A4396">
        <v>4394</v>
      </c>
      <c r="B4396">
        <v>1.2552000000000001</v>
      </c>
      <c r="D4396">
        <v>4394</v>
      </c>
      <c r="E4396">
        <v>1.0179</v>
      </c>
      <c r="G4396">
        <f t="shared" si="68"/>
        <v>1.2331270262304745</v>
      </c>
    </row>
    <row r="4397" spans="1:7" x14ac:dyDescent="0.25">
      <c r="A4397">
        <v>4395</v>
      </c>
      <c r="B4397">
        <v>0.58320000000000005</v>
      </c>
      <c r="D4397">
        <v>4395</v>
      </c>
      <c r="E4397">
        <v>0.55100000000000005</v>
      </c>
      <c r="G4397">
        <f t="shared" si="68"/>
        <v>1.0584392014519057</v>
      </c>
    </row>
    <row r="4398" spans="1:7" x14ac:dyDescent="0.25">
      <c r="A4398">
        <v>4396</v>
      </c>
      <c r="B4398">
        <v>1.1082000000000001</v>
      </c>
      <c r="D4398">
        <v>4396</v>
      </c>
      <c r="E4398">
        <v>1.2614000000000001</v>
      </c>
      <c r="G4398">
        <f t="shared" si="68"/>
        <v>0.87854764547328368</v>
      </c>
    </row>
    <row r="4399" spans="1:7" x14ac:dyDescent="0.25">
      <c r="A4399">
        <v>4397</v>
      </c>
      <c r="B4399">
        <v>0.5504</v>
      </c>
      <c r="D4399">
        <v>4397</v>
      </c>
      <c r="E4399">
        <v>0.57589999999999997</v>
      </c>
      <c r="G4399">
        <f t="shared" si="68"/>
        <v>0.95572147942351104</v>
      </c>
    </row>
    <row r="4400" spans="1:7" x14ac:dyDescent="0.25">
      <c r="A4400">
        <v>4398</v>
      </c>
      <c r="B4400">
        <v>0.56869999999999998</v>
      </c>
      <c r="D4400">
        <v>4398</v>
      </c>
      <c r="E4400">
        <v>0.51400000000000001</v>
      </c>
      <c r="G4400">
        <f t="shared" si="68"/>
        <v>1.1064202334630349</v>
      </c>
    </row>
    <row r="4401" spans="1:7" x14ac:dyDescent="0.25">
      <c r="A4401">
        <v>4399</v>
      </c>
      <c r="B4401">
        <v>1.1256999999999999</v>
      </c>
      <c r="D4401">
        <v>4399</v>
      </c>
      <c r="E4401">
        <v>1.1293</v>
      </c>
      <c r="G4401">
        <f t="shared" si="68"/>
        <v>0.99681218453909493</v>
      </c>
    </row>
    <row r="4402" spans="1:7" x14ac:dyDescent="0.25">
      <c r="A4402">
        <v>4400</v>
      </c>
      <c r="B4402">
        <v>0.53400000000000003</v>
      </c>
      <c r="D4402">
        <v>4400</v>
      </c>
      <c r="E4402">
        <v>0.76170000000000004</v>
      </c>
      <c r="G4402">
        <f t="shared" si="68"/>
        <v>0.70106341079165024</v>
      </c>
    </row>
    <row r="4403" spans="1:7" x14ac:dyDescent="0.25">
      <c r="A4403">
        <v>4401</v>
      </c>
      <c r="B4403">
        <v>0.53110000000000002</v>
      </c>
      <c r="D4403">
        <v>4401</v>
      </c>
      <c r="E4403">
        <v>0.57730000000000004</v>
      </c>
      <c r="G4403">
        <f t="shared" si="68"/>
        <v>0.91997228477394766</v>
      </c>
    </row>
    <row r="4404" spans="1:7" x14ac:dyDescent="0.25">
      <c r="A4404">
        <v>4402</v>
      </c>
      <c r="B4404">
        <v>1.6794</v>
      </c>
      <c r="D4404">
        <v>4402</v>
      </c>
      <c r="E4404">
        <v>1.6325000000000001</v>
      </c>
      <c r="G4404">
        <f t="shared" si="68"/>
        <v>1.0287289433384379</v>
      </c>
    </row>
    <row r="4405" spans="1:7" x14ac:dyDescent="0.25">
      <c r="A4405">
        <v>4403</v>
      </c>
      <c r="B4405">
        <v>2.1625000000000001</v>
      </c>
      <c r="D4405">
        <v>4403</v>
      </c>
      <c r="E4405">
        <v>2.1669</v>
      </c>
      <c r="G4405">
        <f t="shared" si="68"/>
        <v>0.99796944944390609</v>
      </c>
    </row>
    <row r="4406" spans="1:7" x14ac:dyDescent="0.25">
      <c r="A4406">
        <v>4404</v>
      </c>
      <c r="B4406">
        <v>0.57130000000000003</v>
      </c>
      <c r="D4406">
        <v>4404</v>
      </c>
      <c r="E4406">
        <v>0.59840000000000004</v>
      </c>
      <c r="G4406">
        <f t="shared" si="68"/>
        <v>0.95471256684491979</v>
      </c>
    </row>
    <row r="4407" spans="1:7" x14ac:dyDescent="0.25">
      <c r="A4407">
        <v>4405</v>
      </c>
      <c r="B4407">
        <v>0.54590000000000005</v>
      </c>
      <c r="D4407">
        <v>4405</v>
      </c>
      <c r="E4407">
        <v>0.54210000000000003</v>
      </c>
      <c r="G4407">
        <f t="shared" si="68"/>
        <v>1.0070097767939494</v>
      </c>
    </row>
    <row r="4408" spans="1:7" x14ac:dyDescent="0.25">
      <c r="A4408">
        <v>4406</v>
      </c>
      <c r="B4408">
        <v>0.48930000000000001</v>
      </c>
      <c r="D4408">
        <v>4406</v>
      </c>
      <c r="E4408">
        <v>0.55700000000000005</v>
      </c>
      <c r="G4408">
        <f t="shared" si="68"/>
        <v>0.87845601436265708</v>
      </c>
    </row>
    <row r="4409" spans="1:7" x14ac:dyDescent="0.25">
      <c r="A4409">
        <v>4407</v>
      </c>
      <c r="B4409">
        <v>1.7467999999999999</v>
      </c>
      <c r="D4409">
        <v>4407</v>
      </c>
      <c r="E4409">
        <v>1.7005999999999999</v>
      </c>
      <c r="G4409">
        <f t="shared" si="68"/>
        <v>1.0271668822768434</v>
      </c>
    </row>
    <row r="4410" spans="1:7" x14ac:dyDescent="0.25">
      <c r="A4410">
        <v>4408</v>
      </c>
      <c r="B4410">
        <v>1.0389999999999999</v>
      </c>
      <c r="D4410">
        <v>4408</v>
      </c>
      <c r="E4410">
        <v>1.0807</v>
      </c>
      <c r="G4410">
        <f t="shared" si="68"/>
        <v>0.96141389839918567</v>
      </c>
    </row>
    <row r="4411" spans="1:7" x14ac:dyDescent="0.25">
      <c r="A4411">
        <v>4409</v>
      </c>
      <c r="B4411">
        <v>0.59330000000000005</v>
      </c>
      <c r="D4411">
        <v>4409</v>
      </c>
      <c r="E4411">
        <v>0.56699999999999995</v>
      </c>
      <c r="G4411">
        <f t="shared" si="68"/>
        <v>1.0463844797178132</v>
      </c>
    </row>
    <row r="4412" spans="1:7" x14ac:dyDescent="0.25">
      <c r="A4412">
        <v>4410</v>
      </c>
      <c r="B4412">
        <v>1.0288999999999999</v>
      </c>
      <c r="D4412">
        <v>4410</v>
      </c>
      <c r="E4412">
        <v>1.272</v>
      </c>
      <c r="G4412">
        <f t="shared" si="68"/>
        <v>0.80888364779874211</v>
      </c>
    </row>
    <row r="4413" spans="1:7" x14ac:dyDescent="0.25">
      <c r="A4413">
        <v>4411</v>
      </c>
      <c r="B4413">
        <v>1.0267999999999999</v>
      </c>
      <c r="D4413">
        <v>4411</v>
      </c>
      <c r="E4413">
        <v>1.3221000000000001</v>
      </c>
      <c r="G4413">
        <f t="shared" si="68"/>
        <v>0.77664321912109513</v>
      </c>
    </row>
    <row r="4414" spans="1:7" x14ac:dyDescent="0.25">
      <c r="A4414">
        <v>4412</v>
      </c>
      <c r="B4414">
        <v>0.54910000000000003</v>
      </c>
      <c r="D4414">
        <v>4412</v>
      </c>
      <c r="E4414">
        <v>0.57740000000000002</v>
      </c>
      <c r="G4414">
        <f t="shared" si="68"/>
        <v>0.95098718392795289</v>
      </c>
    </row>
    <row r="4415" spans="1:7" x14ac:dyDescent="0.25">
      <c r="A4415">
        <v>4413</v>
      </c>
      <c r="B4415">
        <v>0.51119999999999999</v>
      </c>
      <c r="D4415">
        <v>4413</v>
      </c>
      <c r="E4415">
        <v>0.54169999999999996</v>
      </c>
      <c r="G4415">
        <f t="shared" si="68"/>
        <v>0.94369577256784198</v>
      </c>
    </row>
    <row r="4416" spans="1:7" x14ac:dyDescent="0.25">
      <c r="A4416">
        <v>4414</v>
      </c>
      <c r="B4416">
        <v>0.55600000000000005</v>
      </c>
      <c r="D4416">
        <v>4414</v>
      </c>
      <c r="E4416">
        <v>0.56940000000000002</v>
      </c>
      <c r="G4416">
        <f t="shared" si="68"/>
        <v>0.97646645591851078</v>
      </c>
    </row>
    <row r="4417" spans="1:7" x14ac:dyDescent="0.25">
      <c r="A4417">
        <v>4415</v>
      </c>
      <c r="B4417">
        <v>0.56420000000000003</v>
      </c>
      <c r="D4417">
        <v>4415</v>
      </c>
      <c r="E4417">
        <v>0.60209999999999997</v>
      </c>
      <c r="G4417">
        <f t="shared" si="68"/>
        <v>0.93705364557382509</v>
      </c>
    </row>
    <row r="4418" spans="1:7" x14ac:dyDescent="0.25">
      <c r="A4418">
        <v>4416</v>
      </c>
      <c r="B4418">
        <v>0.50149999999999995</v>
      </c>
      <c r="D4418">
        <v>4416</v>
      </c>
      <c r="E4418">
        <v>0.54959999999999998</v>
      </c>
      <c r="G4418">
        <f t="shared" si="68"/>
        <v>0.91248180494905384</v>
      </c>
    </row>
    <row r="4419" spans="1:7" x14ac:dyDescent="0.25">
      <c r="A4419">
        <v>4417</v>
      </c>
      <c r="B4419">
        <v>0.99119999999999997</v>
      </c>
      <c r="D4419">
        <v>4417</v>
      </c>
      <c r="E4419">
        <v>1.0768</v>
      </c>
      <c r="G4419">
        <f t="shared" si="68"/>
        <v>0.92050520059435359</v>
      </c>
    </row>
    <row r="4420" spans="1:7" x14ac:dyDescent="0.25">
      <c r="A4420">
        <v>4418</v>
      </c>
      <c r="B4420">
        <v>0.56240000000000001</v>
      </c>
      <c r="D4420">
        <v>4418</v>
      </c>
      <c r="E4420">
        <v>0.54</v>
      </c>
      <c r="G4420">
        <f t="shared" ref="G4420:G4483" si="69">B4420/E4420</f>
        <v>1.0414814814814815</v>
      </c>
    </row>
    <row r="4421" spans="1:7" x14ac:dyDescent="0.25">
      <c r="A4421">
        <v>4419</v>
      </c>
      <c r="B4421">
        <v>0.58360000000000001</v>
      </c>
      <c r="D4421">
        <v>4419</v>
      </c>
      <c r="E4421">
        <v>0.58279999999999998</v>
      </c>
      <c r="G4421">
        <f t="shared" si="69"/>
        <v>1.0013726835964312</v>
      </c>
    </row>
    <row r="4422" spans="1:7" x14ac:dyDescent="0.25">
      <c r="A4422">
        <v>4420</v>
      </c>
      <c r="B4422">
        <v>1.0991</v>
      </c>
      <c r="D4422">
        <v>4420</v>
      </c>
      <c r="E4422">
        <v>1.1658999999999999</v>
      </c>
      <c r="G4422">
        <f t="shared" si="69"/>
        <v>0.94270520627841159</v>
      </c>
    </row>
    <row r="4423" spans="1:7" x14ac:dyDescent="0.25">
      <c r="A4423">
        <v>4421</v>
      </c>
      <c r="B4423">
        <v>0.56569999999999998</v>
      </c>
      <c r="D4423">
        <v>4421</v>
      </c>
      <c r="E4423">
        <v>0.56530000000000002</v>
      </c>
      <c r="G4423">
        <f t="shared" si="69"/>
        <v>1.0007075888908543</v>
      </c>
    </row>
    <row r="4424" spans="1:7" x14ac:dyDescent="0.25">
      <c r="A4424">
        <v>4422</v>
      </c>
      <c r="B4424">
        <v>1.2543</v>
      </c>
      <c r="D4424">
        <v>4422</v>
      </c>
      <c r="E4424">
        <v>1.2209000000000001</v>
      </c>
      <c r="G4424">
        <f t="shared" si="69"/>
        <v>1.0273568678843474</v>
      </c>
    </row>
    <row r="4425" spans="1:7" x14ac:dyDescent="0.25">
      <c r="A4425">
        <v>4423</v>
      </c>
      <c r="B4425">
        <v>0.58360000000000001</v>
      </c>
      <c r="D4425">
        <v>4423</v>
      </c>
      <c r="E4425">
        <v>0.58020000000000005</v>
      </c>
      <c r="G4425">
        <f t="shared" si="69"/>
        <v>1.0058600482592208</v>
      </c>
    </row>
    <row r="4426" spans="1:7" x14ac:dyDescent="0.25">
      <c r="A4426">
        <v>4424</v>
      </c>
      <c r="B4426">
        <v>1.7732000000000001</v>
      </c>
      <c r="D4426">
        <v>4424</v>
      </c>
      <c r="E4426">
        <v>1.6052999999999999</v>
      </c>
      <c r="G4426">
        <f t="shared" si="69"/>
        <v>1.1045910421728027</v>
      </c>
    </row>
    <row r="4427" spans="1:7" x14ac:dyDescent="0.25">
      <c r="A4427">
        <v>4425</v>
      </c>
      <c r="B4427">
        <v>0.61270000000000002</v>
      </c>
      <c r="D4427">
        <v>4425</v>
      </c>
      <c r="E4427">
        <v>0.57420000000000004</v>
      </c>
      <c r="G4427">
        <f t="shared" si="69"/>
        <v>1.0670498084291187</v>
      </c>
    </row>
    <row r="4428" spans="1:7" x14ac:dyDescent="0.25">
      <c r="A4428">
        <v>4426</v>
      </c>
      <c r="B4428">
        <v>0.56799999999999995</v>
      </c>
      <c r="D4428">
        <v>4426</v>
      </c>
      <c r="E4428">
        <v>0.5282</v>
      </c>
      <c r="G4428">
        <f t="shared" si="69"/>
        <v>1.0753502461188942</v>
      </c>
    </row>
    <row r="4429" spans="1:7" x14ac:dyDescent="0.25">
      <c r="A4429">
        <v>4427</v>
      </c>
      <c r="B4429">
        <v>1.5939000000000001</v>
      </c>
      <c r="D4429">
        <v>4427</v>
      </c>
      <c r="E4429">
        <v>1.6786000000000001</v>
      </c>
      <c r="G4429">
        <f t="shared" si="69"/>
        <v>0.94954128440366969</v>
      </c>
    </row>
    <row r="4430" spans="1:7" x14ac:dyDescent="0.25">
      <c r="A4430">
        <v>4428</v>
      </c>
      <c r="B4430">
        <v>0.53149999999999997</v>
      </c>
      <c r="D4430">
        <v>4428</v>
      </c>
      <c r="E4430">
        <v>0.56369999999999998</v>
      </c>
      <c r="G4430">
        <f t="shared" si="69"/>
        <v>0.94287741706581518</v>
      </c>
    </row>
    <row r="4431" spans="1:7" x14ac:dyDescent="0.25">
      <c r="A4431">
        <v>4429</v>
      </c>
      <c r="B4431">
        <v>1.1077999999999999</v>
      </c>
      <c r="D4431">
        <v>4429</v>
      </c>
      <c r="E4431">
        <v>1.1037999999999999</v>
      </c>
      <c r="G4431">
        <f t="shared" si="69"/>
        <v>1.0036238448994383</v>
      </c>
    </row>
    <row r="4432" spans="1:7" x14ac:dyDescent="0.25">
      <c r="A4432">
        <v>4430</v>
      </c>
      <c r="B4432">
        <v>0.57469999999999999</v>
      </c>
      <c r="D4432">
        <v>4430</v>
      </c>
      <c r="E4432">
        <v>0.56889999999999996</v>
      </c>
      <c r="G4432">
        <f t="shared" si="69"/>
        <v>1.010195113376692</v>
      </c>
    </row>
    <row r="4433" spans="1:7" x14ac:dyDescent="0.25">
      <c r="A4433">
        <v>4431</v>
      </c>
      <c r="B4433">
        <v>1.9382999999999999</v>
      </c>
      <c r="D4433">
        <v>4431</v>
      </c>
      <c r="E4433">
        <v>1.6293</v>
      </c>
      <c r="G4433">
        <f t="shared" si="69"/>
        <v>1.189651997790462</v>
      </c>
    </row>
    <row r="4434" spans="1:7" x14ac:dyDescent="0.25">
      <c r="A4434">
        <v>4432</v>
      </c>
      <c r="B4434">
        <v>0.54590000000000005</v>
      </c>
      <c r="D4434">
        <v>4432</v>
      </c>
      <c r="E4434">
        <v>0.54959999999999998</v>
      </c>
      <c r="G4434">
        <f t="shared" si="69"/>
        <v>0.99326783114992734</v>
      </c>
    </row>
    <row r="4435" spans="1:7" x14ac:dyDescent="0.25">
      <c r="A4435">
        <v>4433</v>
      </c>
      <c r="B4435">
        <v>1.6306</v>
      </c>
      <c r="D4435">
        <v>4433</v>
      </c>
      <c r="E4435">
        <v>1.6698</v>
      </c>
      <c r="G4435">
        <f t="shared" si="69"/>
        <v>0.97652413462690146</v>
      </c>
    </row>
    <row r="4436" spans="1:7" x14ac:dyDescent="0.25">
      <c r="A4436">
        <v>4434</v>
      </c>
      <c r="B4436">
        <v>0.50139999999999996</v>
      </c>
      <c r="D4436">
        <v>4434</v>
      </c>
      <c r="E4436">
        <v>0.61639999999999995</v>
      </c>
      <c r="G4436">
        <f t="shared" si="69"/>
        <v>0.81343283582089554</v>
      </c>
    </row>
    <row r="4437" spans="1:7" x14ac:dyDescent="0.25">
      <c r="A4437">
        <v>4435</v>
      </c>
      <c r="B4437">
        <v>0.56299999999999994</v>
      </c>
      <c r="D4437">
        <v>4435</v>
      </c>
      <c r="E4437">
        <v>0.59989999999999999</v>
      </c>
      <c r="G4437">
        <f t="shared" si="69"/>
        <v>0.93848974829138188</v>
      </c>
    </row>
    <row r="4438" spans="1:7" x14ac:dyDescent="0.25">
      <c r="A4438">
        <v>4436</v>
      </c>
      <c r="B4438">
        <v>0.50860000000000005</v>
      </c>
      <c r="D4438">
        <v>4436</v>
      </c>
      <c r="E4438">
        <v>0.58919999999999995</v>
      </c>
      <c r="G4438">
        <f t="shared" si="69"/>
        <v>0.86320434487440612</v>
      </c>
    </row>
    <row r="4439" spans="1:7" x14ac:dyDescent="0.25">
      <c r="A4439">
        <v>4437</v>
      </c>
      <c r="B4439">
        <v>1.0196000000000001</v>
      </c>
      <c r="D4439">
        <v>4437</v>
      </c>
      <c r="E4439">
        <v>2.0266999999999999</v>
      </c>
      <c r="G4439">
        <f t="shared" si="69"/>
        <v>0.50308383085804509</v>
      </c>
    </row>
    <row r="4440" spans="1:7" x14ac:dyDescent="0.25">
      <c r="A4440">
        <v>4438</v>
      </c>
      <c r="B4440">
        <v>1.0697000000000001</v>
      </c>
      <c r="D4440">
        <v>4438</v>
      </c>
      <c r="E4440">
        <v>1.1377999999999999</v>
      </c>
      <c r="G4440">
        <f t="shared" si="69"/>
        <v>0.94014765336614536</v>
      </c>
    </row>
    <row r="4441" spans="1:7" x14ac:dyDescent="0.25">
      <c r="A4441">
        <v>4439</v>
      </c>
      <c r="B4441">
        <v>1.1214999999999999</v>
      </c>
      <c r="D4441">
        <v>4439</v>
      </c>
      <c r="E4441">
        <v>1.0657000000000001</v>
      </c>
      <c r="G4441">
        <f t="shared" si="69"/>
        <v>1.0523599512057802</v>
      </c>
    </row>
    <row r="4442" spans="1:7" x14ac:dyDescent="0.25">
      <c r="A4442">
        <v>4440</v>
      </c>
      <c r="B4442">
        <v>0.54500000000000004</v>
      </c>
      <c r="D4442">
        <v>4440</v>
      </c>
      <c r="E4442">
        <v>0.59950000000000003</v>
      </c>
      <c r="G4442">
        <f t="shared" si="69"/>
        <v>0.90909090909090906</v>
      </c>
    </row>
    <row r="4443" spans="1:7" x14ac:dyDescent="0.25">
      <c r="A4443">
        <v>4441</v>
      </c>
      <c r="B4443">
        <v>0.54500000000000004</v>
      </c>
      <c r="D4443">
        <v>4441</v>
      </c>
      <c r="E4443">
        <v>0.60509999999999997</v>
      </c>
      <c r="G4443">
        <f t="shared" si="69"/>
        <v>0.90067757395471837</v>
      </c>
    </row>
    <row r="4444" spans="1:7" x14ac:dyDescent="0.25">
      <c r="A4444">
        <v>4442</v>
      </c>
      <c r="B4444">
        <v>0.55879999999999996</v>
      </c>
      <c r="D4444">
        <v>4442</v>
      </c>
      <c r="E4444">
        <v>0.5524</v>
      </c>
      <c r="G4444">
        <f t="shared" si="69"/>
        <v>1.0115858073859521</v>
      </c>
    </row>
    <row r="4445" spans="1:7" x14ac:dyDescent="0.25">
      <c r="A4445">
        <v>4443</v>
      </c>
      <c r="B4445">
        <v>0.5242</v>
      </c>
      <c r="D4445">
        <v>4443</v>
      </c>
      <c r="E4445">
        <v>0.55010000000000003</v>
      </c>
      <c r="G4445">
        <f t="shared" si="69"/>
        <v>0.95291765133612061</v>
      </c>
    </row>
    <row r="4446" spans="1:7" x14ac:dyDescent="0.25">
      <c r="A4446">
        <v>4444</v>
      </c>
      <c r="B4446">
        <v>1.0725</v>
      </c>
      <c r="D4446">
        <v>4444</v>
      </c>
      <c r="E4446">
        <v>1.0246999999999999</v>
      </c>
      <c r="G4446">
        <f t="shared" si="69"/>
        <v>1.0466477993559091</v>
      </c>
    </row>
    <row r="4447" spans="1:7" x14ac:dyDescent="0.25">
      <c r="A4447">
        <v>4445</v>
      </c>
      <c r="B4447">
        <v>0.99239999999999995</v>
      </c>
      <c r="D4447">
        <v>4445</v>
      </c>
      <c r="E4447">
        <v>1.0888</v>
      </c>
      <c r="G4447">
        <f t="shared" si="69"/>
        <v>0.91146216017634085</v>
      </c>
    </row>
    <row r="4448" spans="1:7" x14ac:dyDescent="0.25">
      <c r="A4448">
        <v>4446</v>
      </c>
      <c r="B4448">
        <v>1.0928</v>
      </c>
      <c r="D4448">
        <v>4446</v>
      </c>
      <c r="E4448">
        <v>1.0407</v>
      </c>
      <c r="G4448">
        <f t="shared" si="69"/>
        <v>1.0500624579609878</v>
      </c>
    </row>
    <row r="4449" spans="1:7" x14ac:dyDescent="0.25">
      <c r="A4449">
        <v>4447</v>
      </c>
      <c r="B4449">
        <v>0.51500000000000001</v>
      </c>
      <c r="D4449">
        <v>4447</v>
      </c>
      <c r="E4449">
        <v>0.57550000000000001</v>
      </c>
      <c r="G4449">
        <f t="shared" si="69"/>
        <v>0.89487402258905302</v>
      </c>
    </row>
    <row r="4450" spans="1:7" x14ac:dyDescent="0.25">
      <c r="A4450">
        <v>4448</v>
      </c>
      <c r="B4450">
        <v>0.5887</v>
      </c>
      <c r="D4450">
        <v>4448</v>
      </c>
      <c r="E4450">
        <v>0.58140000000000003</v>
      </c>
      <c r="G4450">
        <f t="shared" si="69"/>
        <v>1.0125558995528035</v>
      </c>
    </row>
    <row r="4451" spans="1:7" x14ac:dyDescent="0.25">
      <c r="A4451">
        <v>4449</v>
      </c>
      <c r="B4451">
        <v>0.59730000000000005</v>
      </c>
      <c r="D4451">
        <v>4449</v>
      </c>
      <c r="E4451">
        <v>0.58230000000000004</v>
      </c>
      <c r="G4451">
        <f t="shared" si="69"/>
        <v>1.0257599175682639</v>
      </c>
    </row>
    <row r="4452" spans="1:7" x14ac:dyDescent="0.25">
      <c r="A4452">
        <v>4450</v>
      </c>
      <c r="B4452">
        <v>0.56159999999999999</v>
      </c>
      <c r="D4452">
        <v>4450</v>
      </c>
      <c r="E4452">
        <v>0.46439999999999998</v>
      </c>
      <c r="G4452">
        <f t="shared" si="69"/>
        <v>1.2093023255813953</v>
      </c>
    </row>
    <row r="4453" spans="1:7" x14ac:dyDescent="0.25">
      <c r="A4453">
        <v>4451</v>
      </c>
      <c r="B4453">
        <v>0.54349999999999998</v>
      </c>
      <c r="D4453">
        <v>4451</v>
      </c>
      <c r="E4453">
        <v>0.6079</v>
      </c>
      <c r="G4453">
        <f t="shared" si="69"/>
        <v>0.89406152327685473</v>
      </c>
    </row>
    <row r="4454" spans="1:7" x14ac:dyDescent="0.25">
      <c r="A4454">
        <v>4452</v>
      </c>
      <c r="B4454">
        <v>1.1813</v>
      </c>
      <c r="D4454">
        <v>4452</v>
      </c>
      <c r="E4454">
        <v>1.2109000000000001</v>
      </c>
      <c r="G4454">
        <f t="shared" si="69"/>
        <v>0.97555537203732756</v>
      </c>
    </row>
    <row r="4455" spans="1:7" x14ac:dyDescent="0.25">
      <c r="A4455">
        <v>4453</v>
      </c>
      <c r="B4455">
        <v>1.6971000000000001</v>
      </c>
      <c r="D4455">
        <v>4453</v>
      </c>
      <c r="E4455">
        <v>1.5164</v>
      </c>
      <c r="G4455">
        <f t="shared" si="69"/>
        <v>1.1191638090213665</v>
      </c>
    </row>
    <row r="4456" spans="1:7" x14ac:dyDescent="0.25">
      <c r="A4456">
        <v>4454</v>
      </c>
      <c r="B4456">
        <v>1.0494000000000001</v>
      </c>
      <c r="D4456">
        <v>4454</v>
      </c>
      <c r="E4456">
        <v>1.1015999999999999</v>
      </c>
      <c r="G4456">
        <f t="shared" si="69"/>
        <v>0.95261437908496749</v>
      </c>
    </row>
    <row r="4457" spans="1:7" x14ac:dyDescent="0.25">
      <c r="A4457">
        <v>4455</v>
      </c>
      <c r="B4457">
        <v>0.54600000000000004</v>
      </c>
      <c r="D4457">
        <v>4455</v>
      </c>
      <c r="E4457">
        <v>0.53029999999999999</v>
      </c>
      <c r="G4457">
        <f t="shared" si="69"/>
        <v>1.0296058834621913</v>
      </c>
    </row>
    <row r="4458" spans="1:7" x14ac:dyDescent="0.25">
      <c r="A4458">
        <v>4456</v>
      </c>
      <c r="B4458">
        <v>0.55769999999999997</v>
      </c>
      <c r="D4458">
        <v>4456</v>
      </c>
      <c r="E4458">
        <v>0.6532</v>
      </c>
      <c r="G4458">
        <f t="shared" si="69"/>
        <v>0.85379669320269436</v>
      </c>
    </row>
    <row r="4459" spans="1:7" x14ac:dyDescent="0.25">
      <c r="A4459">
        <v>4457</v>
      </c>
      <c r="B4459">
        <v>0.66059999999999997</v>
      </c>
      <c r="D4459">
        <v>4457</v>
      </c>
      <c r="E4459">
        <v>0.57250000000000001</v>
      </c>
      <c r="G4459">
        <f t="shared" si="69"/>
        <v>1.153886462882096</v>
      </c>
    </row>
    <row r="4460" spans="1:7" x14ac:dyDescent="0.25">
      <c r="A4460">
        <v>4458</v>
      </c>
      <c r="B4460">
        <v>0.54700000000000004</v>
      </c>
      <c r="D4460">
        <v>4458</v>
      </c>
      <c r="E4460">
        <v>0.54279999999999995</v>
      </c>
      <c r="G4460">
        <f t="shared" si="69"/>
        <v>1.0077376565954312</v>
      </c>
    </row>
    <row r="4461" spans="1:7" x14ac:dyDescent="0.25">
      <c r="A4461">
        <v>4459</v>
      </c>
      <c r="B4461">
        <v>1.6297999999999999</v>
      </c>
      <c r="D4461">
        <v>4459</v>
      </c>
      <c r="E4461">
        <v>1.6157999999999999</v>
      </c>
      <c r="G4461">
        <f t="shared" si="69"/>
        <v>1.008664438668152</v>
      </c>
    </row>
    <row r="4462" spans="1:7" x14ac:dyDescent="0.25">
      <c r="A4462">
        <v>4460</v>
      </c>
      <c r="B4462">
        <v>0.61629999999999996</v>
      </c>
      <c r="D4462">
        <v>4460</v>
      </c>
      <c r="E4462">
        <v>0.58409999999999995</v>
      </c>
      <c r="G4462">
        <f t="shared" si="69"/>
        <v>1.0551275466529704</v>
      </c>
    </row>
    <row r="4463" spans="1:7" x14ac:dyDescent="0.25">
      <c r="A4463">
        <v>4461</v>
      </c>
      <c r="B4463">
        <v>1.2862</v>
      </c>
      <c r="D4463">
        <v>4461</v>
      </c>
      <c r="E4463">
        <v>0.64510000000000001</v>
      </c>
      <c r="G4463">
        <f t="shared" si="69"/>
        <v>1.9937994109440398</v>
      </c>
    </row>
    <row r="4464" spans="1:7" x14ac:dyDescent="0.25">
      <c r="A4464">
        <v>4462</v>
      </c>
      <c r="B4464">
        <v>1.0468999999999999</v>
      </c>
      <c r="D4464">
        <v>4462</v>
      </c>
      <c r="E4464">
        <v>1.0487</v>
      </c>
      <c r="G4464">
        <f t="shared" si="69"/>
        <v>0.99828358920568316</v>
      </c>
    </row>
    <row r="4465" spans="1:7" x14ac:dyDescent="0.25">
      <c r="A4465">
        <v>4463</v>
      </c>
      <c r="B4465">
        <v>0.53639999999999999</v>
      </c>
      <c r="D4465">
        <v>4463</v>
      </c>
      <c r="E4465">
        <v>0.57879999999999998</v>
      </c>
      <c r="G4465">
        <f t="shared" si="69"/>
        <v>0.92674498963372498</v>
      </c>
    </row>
    <row r="4466" spans="1:7" x14ac:dyDescent="0.25">
      <c r="A4466">
        <v>4464</v>
      </c>
      <c r="B4466">
        <v>0.49780000000000002</v>
      </c>
      <c r="D4466">
        <v>4464</v>
      </c>
      <c r="E4466">
        <v>0.55779999999999996</v>
      </c>
      <c r="G4466">
        <f t="shared" si="69"/>
        <v>0.8924345643599858</v>
      </c>
    </row>
    <row r="4467" spans="1:7" x14ac:dyDescent="0.25">
      <c r="A4467">
        <v>4465</v>
      </c>
      <c r="B4467">
        <v>1.0129999999999999</v>
      </c>
      <c r="D4467">
        <v>4465</v>
      </c>
      <c r="E4467">
        <v>1.1146</v>
      </c>
      <c r="G4467">
        <f t="shared" si="69"/>
        <v>0.90884622286021877</v>
      </c>
    </row>
    <row r="4468" spans="1:7" x14ac:dyDescent="0.25">
      <c r="A4468">
        <v>4466</v>
      </c>
      <c r="B4468">
        <v>1.1083000000000001</v>
      </c>
      <c r="D4468">
        <v>4466</v>
      </c>
      <c r="E4468">
        <v>1.1596</v>
      </c>
      <c r="G4468">
        <f t="shared" si="69"/>
        <v>0.95576060710589872</v>
      </c>
    </row>
    <row r="4469" spans="1:7" x14ac:dyDescent="0.25">
      <c r="A4469">
        <v>4467</v>
      </c>
      <c r="B4469">
        <v>0.55089999999999995</v>
      </c>
      <c r="D4469">
        <v>4467</v>
      </c>
      <c r="E4469">
        <v>0.5403</v>
      </c>
      <c r="G4469">
        <f t="shared" si="69"/>
        <v>1.0196187303349991</v>
      </c>
    </row>
    <row r="4470" spans="1:7" x14ac:dyDescent="0.25">
      <c r="A4470">
        <v>4468</v>
      </c>
      <c r="B4470">
        <v>0.58489999999999998</v>
      </c>
      <c r="D4470">
        <v>4468</v>
      </c>
      <c r="E4470">
        <v>0.57730000000000004</v>
      </c>
      <c r="G4470">
        <f t="shared" si="69"/>
        <v>1.0131647323748483</v>
      </c>
    </row>
    <row r="4471" spans="1:7" x14ac:dyDescent="0.25">
      <c r="A4471">
        <v>4469</v>
      </c>
      <c r="B4471">
        <v>1.0005999999999999</v>
      </c>
      <c r="D4471">
        <v>4469</v>
      </c>
      <c r="E4471">
        <v>1.0528</v>
      </c>
      <c r="G4471">
        <f t="shared" si="69"/>
        <v>0.95041793313069911</v>
      </c>
    </row>
    <row r="4472" spans="1:7" x14ac:dyDescent="0.25">
      <c r="A4472">
        <v>4470</v>
      </c>
      <c r="B4472">
        <v>0.57979999999999998</v>
      </c>
      <c r="D4472">
        <v>4470</v>
      </c>
      <c r="E4472">
        <v>0.57069999999999999</v>
      </c>
      <c r="G4472">
        <f t="shared" si="69"/>
        <v>1.0159453302961277</v>
      </c>
    </row>
    <row r="4473" spans="1:7" x14ac:dyDescent="0.25">
      <c r="A4473">
        <v>4471</v>
      </c>
      <c r="B4473">
        <v>1.0958000000000001</v>
      </c>
      <c r="D4473">
        <v>4471</v>
      </c>
      <c r="E4473">
        <v>1.1140000000000001</v>
      </c>
      <c r="G4473">
        <f t="shared" si="69"/>
        <v>0.98366247755834835</v>
      </c>
    </row>
    <row r="4474" spans="1:7" x14ac:dyDescent="0.25">
      <c r="A4474">
        <v>4472</v>
      </c>
      <c r="B4474">
        <v>1.6329</v>
      </c>
      <c r="D4474">
        <v>4472</v>
      </c>
      <c r="E4474">
        <v>3.2713000000000001</v>
      </c>
      <c r="G4474">
        <f t="shared" si="69"/>
        <v>0.49915935560786229</v>
      </c>
    </row>
    <row r="4475" spans="1:7" x14ac:dyDescent="0.25">
      <c r="A4475">
        <v>4473</v>
      </c>
      <c r="B4475">
        <v>1.1085</v>
      </c>
      <c r="D4475">
        <v>4473</v>
      </c>
      <c r="E4475">
        <v>1.4525999999999999</v>
      </c>
      <c r="G4475">
        <f t="shared" si="69"/>
        <v>0.76311441553077253</v>
      </c>
    </row>
    <row r="4476" spans="1:7" x14ac:dyDescent="0.25">
      <c r="A4476">
        <v>4474</v>
      </c>
      <c r="B4476">
        <v>0.56240000000000001</v>
      </c>
      <c r="D4476">
        <v>4474</v>
      </c>
      <c r="E4476">
        <v>0.53810000000000002</v>
      </c>
      <c r="G4476">
        <f t="shared" si="69"/>
        <v>1.0451588923991824</v>
      </c>
    </row>
    <row r="4477" spans="1:7" x14ac:dyDescent="0.25">
      <c r="A4477">
        <v>4475</v>
      </c>
      <c r="B4477">
        <v>0.66930000000000001</v>
      </c>
      <c r="D4477">
        <v>4475</v>
      </c>
      <c r="E4477">
        <v>1.4836</v>
      </c>
      <c r="G4477">
        <f t="shared" si="69"/>
        <v>0.4511323806956053</v>
      </c>
    </row>
    <row r="4478" spans="1:7" x14ac:dyDescent="0.25">
      <c r="A4478">
        <v>4476</v>
      </c>
      <c r="B4478">
        <v>0.57020000000000004</v>
      </c>
      <c r="D4478">
        <v>4476</v>
      </c>
      <c r="E4478">
        <v>0.5655</v>
      </c>
      <c r="G4478">
        <f t="shared" si="69"/>
        <v>1.0083112290008842</v>
      </c>
    </row>
    <row r="4479" spans="1:7" x14ac:dyDescent="0.25">
      <c r="A4479">
        <v>4477</v>
      </c>
      <c r="B4479">
        <v>1.6659999999999999</v>
      </c>
      <c r="D4479">
        <v>4477</v>
      </c>
      <c r="E4479">
        <v>2.4333999999999998</v>
      </c>
      <c r="G4479">
        <f t="shared" si="69"/>
        <v>0.68463877701980769</v>
      </c>
    </row>
    <row r="4480" spans="1:7" x14ac:dyDescent="0.25">
      <c r="A4480">
        <v>4478</v>
      </c>
      <c r="B4480">
        <v>0.67359999999999998</v>
      </c>
      <c r="D4480">
        <v>4478</v>
      </c>
      <c r="E4480">
        <v>0.60389999999999999</v>
      </c>
      <c r="G4480">
        <f t="shared" si="69"/>
        <v>1.1154164596787548</v>
      </c>
    </row>
    <row r="4481" spans="1:7" x14ac:dyDescent="0.25">
      <c r="A4481">
        <v>4479</v>
      </c>
      <c r="B4481">
        <v>0.65490000000000004</v>
      </c>
      <c r="D4481">
        <v>4479</v>
      </c>
      <c r="E4481">
        <v>1.0003</v>
      </c>
      <c r="G4481">
        <f t="shared" si="69"/>
        <v>0.65470358892332303</v>
      </c>
    </row>
    <row r="4482" spans="1:7" x14ac:dyDescent="0.25">
      <c r="A4482">
        <v>4480</v>
      </c>
      <c r="B4482">
        <v>0.52459999999999996</v>
      </c>
      <c r="D4482">
        <v>4480</v>
      </c>
      <c r="E4482">
        <v>0.63480000000000003</v>
      </c>
      <c r="G4482">
        <f t="shared" si="69"/>
        <v>0.82640201638311273</v>
      </c>
    </row>
    <row r="4483" spans="1:7" x14ac:dyDescent="0.25">
      <c r="A4483">
        <v>4481</v>
      </c>
      <c r="B4483">
        <v>0.59389999999999998</v>
      </c>
      <c r="D4483">
        <v>4481</v>
      </c>
      <c r="E4483">
        <v>1.5889</v>
      </c>
      <c r="G4483">
        <f t="shared" si="69"/>
        <v>0.3737806029328466</v>
      </c>
    </row>
    <row r="4484" spans="1:7" x14ac:dyDescent="0.25">
      <c r="A4484">
        <v>4482</v>
      </c>
      <c r="B4484">
        <v>0.63270000000000004</v>
      </c>
      <c r="D4484">
        <v>4482</v>
      </c>
      <c r="E4484">
        <v>0.60750000000000004</v>
      </c>
      <c r="G4484">
        <f t="shared" ref="G4484:G4547" si="70">B4484/E4484</f>
        <v>1.0414814814814815</v>
      </c>
    </row>
    <row r="4485" spans="1:7" x14ac:dyDescent="0.25">
      <c r="A4485">
        <v>4483</v>
      </c>
      <c r="B4485">
        <v>0.53779999999999994</v>
      </c>
      <c r="D4485">
        <v>4483</v>
      </c>
      <c r="E4485">
        <v>0.67310000000000003</v>
      </c>
      <c r="G4485">
        <f t="shared" si="70"/>
        <v>0.79898974892289398</v>
      </c>
    </row>
    <row r="4486" spans="1:7" x14ac:dyDescent="0.25">
      <c r="A4486">
        <v>4484</v>
      </c>
      <c r="B4486">
        <v>1.5087999999999999</v>
      </c>
      <c r="D4486">
        <v>4484</v>
      </c>
      <c r="E4486">
        <v>3.073</v>
      </c>
      <c r="G4486">
        <f t="shared" si="70"/>
        <v>0.49098600715912788</v>
      </c>
    </row>
    <row r="4487" spans="1:7" x14ac:dyDescent="0.25">
      <c r="A4487">
        <v>4485</v>
      </c>
      <c r="B4487">
        <v>1.0378000000000001</v>
      </c>
      <c r="D4487">
        <v>4485</v>
      </c>
      <c r="E4487">
        <v>1.2625</v>
      </c>
      <c r="G4487">
        <f t="shared" si="70"/>
        <v>0.82201980198019808</v>
      </c>
    </row>
    <row r="4488" spans="1:7" x14ac:dyDescent="0.25">
      <c r="A4488">
        <v>4486</v>
      </c>
      <c r="B4488">
        <v>0.51819999999999999</v>
      </c>
      <c r="D4488">
        <v>4486</v>
      </c>
      <c r="E4488">
        <v>0.93600000000000005</v>
      </c>
      <c r="G4488">
        <f t="shared" si="70"/>
        <v>0.55363247863247855</v>
      </c>
    </row>
    <row r="4489" spans="1:7" x14ac:dyDescent="0.25">
      <c r="A4489">
        <v>4487</v>
      </c>
      <c r="B4489">
        <v>1.6671</v>
      </c>
      <c r="D4489">
        <v>4487</v>
      </c>
      <c r="E4489">
        <v>3.2320000000000002</v>
      </c>
      <c r="G4489">
        <f t="shared" si="70"/>
        <v>0.51581064356435646</v>
      </c>
    </row>
    <row r="4490" spans="1:7" x14ac:dyDescent="0.25">
      <c r="A4490">
        <v>4488</v>
      </c>
      <c r="B4490">
        <v>1.2703</v>
      </c>
      <c r="D4490">
        <v>4488</v>
      </c>
      <c r="E4490">
        <v>1.1711</v>
      </c>
      <c r="G4490">
        <f t="shared" si="70"/>
        <v>1.084706686021689</v>
      </c>
    </row>
    <row r="4491" spans="1:7" x14ac:dyDescent="0.25">
      <c r="A4491">
        <v>4489</v>
      </c>
      <c r="B4491">
        <v>1.121</v>
      </c>
      <c r="D4491">
        <v>4489</v>
      </c>
      <c r="E4491">
        <v>1.9870000000000001</v>
      </c>
      <c r="G4491">
        <f t="shared" si="70"/>
        <v>0.56416708605938592</v>
      </c>
    </row>
    <row r="4492" spans="1:7" x14ac:dyDescent="0.25">
      <c r="A4492">
        <v>4490</v>
      </c>
      <c r="B4492">
        <v>0.54830000000000001</v>
      </c>
      <c r="D4492">
        <v>4490</v>
      </c>
      <c r="E4492">
        <v>0.90849999999999997</v>
      </c>
      <c r="G4492">
        <f t="shared" si="70"/>
        <v>0.60352228948816733</v>
      </c>
    </row>
    <row r="4493" spans="1:7" x14ac:dyDescent="0.25">
      <c r="A4493">
        <v>4491</v>
      </c>
      <c r="B4493">
        <v>0.5232</v>
      </c>
      <c r="D4493">
        <v>4491</v>
      </c>
      <c r="E4493">
        <v>0.70130000000000003</v>
      </c>
      <c r="G4493">
        <f t="shared" si="70"/>
        <v>0.74604306288321687</v>
      </c>
    </row>
    <row r="4494" spans="1:7" x14ac:dyDescent="0.25">
      <c r="A4494">
        <v>4492</v>
      </c>
      <c r="B4494">
        <v>0.55730000000000002</v>
      </c>
      <c r="D4494">
        <v>4492</v>
      </c>
      <c r="E4494">
        <v>0.52769999999999995</v>
      </c>
      <c r="G4494">
        <f t="shared" si="70"/>
        <v>1.0560924767860529</v>
      </c>
    </row>
    <row r="4495" spans="1:7" x14ac:dyDescent="0.25">
      <c r="A4495">
        <v>4493</v>
      </c>
      <c r="B4495">
        <v>0.58399999999999996</v>
      </c>
      <c r="D4495">
        <v>4493</v>
      </c>
      <c r="E4495">
        <v>0.56200000000000006</v>
      </c>
      <c r="G4495">
        <f t="shared" si="70"/>
        <v>1.0391459074733094</v>
      </c>
    </row>
    <row r="4496" spans="1:7" x14ac:dyDescent="0.25">
      <c r="A4496">
        <v>4494</v>
      </c>
      <c r="B4496">
        <v>1.1116999999999999</v>
      </c>
      <c r="D4496">
        <v>4494</v>
      </c>
      <c r="E4496">
        <v>1.0649</v>
      </c>
      <c r="G4496">
        <f t="shared" si="70"/>
        <v>1.0439477885247441</v>
      </c>
    </row>
    <row r="4497" spans="1:7" x14ac:dyDescent="0.25">
      <c r="A4497">
        <v>4495</v>
      </c>
      <c r="B4497">
        <v>1.1698</v>
      </c>
      <c r="D4497">
        <v>4495</v>
      </c>
      <c r="E4497">
        <v>1.0264</v>
      </c>
      <c r="G4497">
        <f t="shared" si="70"/>
        <v>1.1397116134060794</v>
      </c>
    </row>
    <row r="4498" spans="1:7" x14ac:dyDescent="0.25">
      <c r="A4498">
        <v>4496</v>
      </c>
      <c r="B4498">
        <v>0.60289999999999999</v>
      </c>
      <c r="D4498">
        <v>4496</v>
      </c>
      <c r="E4498">
        <v>0.55869999999999997</v>
      </c>
      <c r="G4498">
        <f t="shared" si="70"/>
        <v>1.0791122248075891</v>
      </c>
    </row>
    <row r="4499" spans="1:7" x14ac:dyDescent="0.25">
      <c r="A4499">
        <v>4497</v>
      </c>
      <c r="B4499">
        <v>0.60170000000000001</v>
      </c>
      <c r="D4499">
        <v>4497</v>
      </c>
      <c r="E4499">
        <v>0.64649999999999996</v>
      </c>
      <c r="G4499">
        <f t="shared" si="70"/>
        <v>0.93070378963650435</v>
      </c>
    </row>
    <row r="4500" spans="1:7" x14ac:dyDescent="0.25">
      <c r="A4500">
        <v>4498</v>
      </c>
      <c r="B4500">
        <v>1.1432</v>
      </c>
      <c r="D4500">
        <v>4498</v>
      </c>
      <c r="E4500">
        <v>1.1620999999999999</v>
      </c>
      <c r="G4500">
        <f t="shared" si="70"/>
        <v>0.98373633938559513</v>
      </c>
    </row>
    <row r="4501" spans="1:7" x14ac:dyDescent="0.25">
      <c r="A4501">
        <v>4499</v>
      </c>
      <c r="B4501">
        <v>1.1380999999999999</v>
      </c>
      <c r="D4501">
        <v>4499</v>
      </c>
      <c r="E4501">
        <v>1.2408999999999999</v>
      </c>
      <c r="G4501">
        <f t="shared" si="70"/>
        <v>0.9171569022483681</v>
      </c>
    </row>
    <row r="4502" spans="1:7" x14ac:dyDescent="0.25">
      <c r="A4502">
        <v>4500</v>
      </c>
      <c r="B4502">
        <v>1.01E-2</v>
      </c>
      <c r="D4502">
        <v>4500</v>
      </c>
      <c r="E4502">
        <v>7.4999999999999997E-3</v>
      </c>
      <c r="G4502">
        <f t="shared" si="70"/>
        <v>1.3466666666666667</v>
      </c>
    </row>
    <row r="4503" spans="1:7" x14ac:dyDescent="0.25">
      <c r="A4503">
        <v>4501</v>
      </c>
      <c r="B4503">
        <v>2.3485</v>
      </c>
      <c r="D4503">
        <v>4501</v>
      </c>
      <c r="E4503">
        <v>2.7837999999999998</v>
      </c>
      <c r="G4503">
        <f t="shared" si="70"/>
        <v>0.84363100797471091</v>
      </c>
    </row>
    <row r="4504" spans="1:7" x14ac:dyDescent="0.25">
      <c r="A4504">
        <v>4502</v>
      </c>
      <c r="B4504">
        <v>0.54359999999999997</v>
      </c>
      <c r="D4504">
        <v>4502</v>
      </c>
      <c r="E4504">
        <v>0.6865</v>
      </c>
      <c r="G4504">
        <f t="shared" si="70"/>
        <v>0.79184268026219951</v>
      </c>
    </row>
    <row r="4505" spans="1:7" x14ac:dyDescent="0.25">
      <c r="A4505">
        <v>4503</v>
      </c>
      <c r="B4505">
        <v>1.2202999999999999</v>
      </c>
      <c r="D4505">
        <v>4503</v>
      </c>
      <c r="E4505">
        <v>1.2764</v>
      </c>
      <c r="G4505">
        <f t="shared" si="70"/>
        <v>0.95604826073331239</v>
      </c>
    </row>
    <row r="4506" spans="1:7" x14ac:dyDescent="0.25">
      <c r="A4506">
        <v>4504</v>
      </c>
      <c r="B4506">
        <v>0.55310000000000004</v>
      </c>
      <c r="D4506">
        <v>4504</v>
      </c>
      <c r="E4506">
        <v>0.56820000000000004</v>
      </c>
      <c r="G4506">
        <f t="shared" si="70"/>
        <v>0.97342485040478699</v>
      </c>
    </row>
    <row r="4507" spans="1:7" x14ac:dyDescent="0.25">
      <c r="A4507">
        <v>4505</v>
      </c>
      <c r="B4507">
        <v>0.96560000000000001</v>
      </c>
      <c r="D4507">
        <v>4505</v>
      </c>
      <c r="E4507">
        <v>1.3605</v>
      </c>
      <c r="G4507">
        <f t="shared" si="70"/>
        <v>0.7097390665196619</v>
      </c>
    </row>
    <row r="4508" spans="1:7" x14ac:dyDescent="0.25">
      <c r="A4508">
        <v>4506</v>
      </c>
      <c r="B4508">
        <v>0.67930000000000001</v>
      </c>
      <c r="D4508">
        <v>4506</v>
      </c>
      <c r="E4508">
        <v>0.64780000000000004</v>
      </c>
      <c r="G4508">
        <f t="shared" si="70"/>
        <v>1.0486261191725841</v>
      </c>
    </row>
    <row r="4509" spans="1:7" x14ac:dyDescent="0.25">
      <c r="A4509">
        <v>4507</v>
      </c>
      <c r="B4509">
        <v>0.58730000000000004</v>
      </c>
      <c r="D4509">
        <v>4507</v>
      </c>
      <c r="E4509">
        <v>0.60550000000000004</v>
      </c>
      <c r="G4509">
        <f t="shared" si="70"/>
        <v>0.96994219653179192</v>
      </c>
    </row>
    <row r="4510" spans="1:7" x14ac:dyDescent="0.25">
      <c r="A4510">
        <v>4508</v>
      </c>
      <c r="B4510">
        <v>2.2282999999999999</v>
      </c>
      <c r="D4510">
        <v>4508</v>
      </c>
      <c r="E4510">
        <v>2.4982000000000002</v>
      </c>
      <c r="G4510">
        <f t="shared" si="70"/>
        <v>0.89196221279321097</v>
      </c>
    </row>
    <row r="4511" spans="1:7" x14ac:dyDescent="0.25">
      <c r="A4511">
        <v>4509</v>
      </c>
      <c r="B4511">
        <v>0.61499999999999999</v>
      </c>
      <c r="D4511">
        <v>4509</v>
      </c>
      <c r="E4511">
        <v>0.65880000000000005</v>
      </c>
      <c r="G4511">
        <f t="shared" si="70"/>
        <v>0.93351548269581053</v>
      </c>
    </row>
    <row r="4512" spans="1:7" x14ac:dyDescent="0.25">
      <c r="A4512">
        <v>4510</v>
      </c>
      <c r="B4512">
        <v>1.0541</v>
      </c>
      <c r="D4512">
        <v>4510</v>
      </c>
      <c r="E4512">
        <v>1.3282</v>
      </c>
      <c r="G4512">
        <f t="shared" si="70"/>
        <v>0.79363047733775038</v>
      </c>
    </row>
    <row r="4513" spans="1:7" x14ac:dyDescent="0.25">
      <c r="A4513">
        <v>4511</v>
      </c>
      <c r="B4513">
        <v>1.6563000000000001</v>
      </c>
      <c r="D4513">
        <v>4511</v>
      </c>
      <c r="E4513">
        <v>1.9934000000000001</v>
      </c>
      <c r="G4513">
        <f t="shared" si="70"/>
        <v>0.83089194341326378</v>
      </c>
    </row>
    <row r="4514" spans="1:7" x14ac:dyDescent="0.25">
      <c r="A4514">
        <v>4512</v>
      </c>
      <c r="B4514">
        <v>0.58260000000000001</v>
      </c>
      <c r="D4514">
        <v>4512</v>
      </c>
      <c r="E4514">
        <v>0.63600000000000001</v>
      </c>
      <c r="G4514">
        <f t="shared" si="70"/>
        <v>0.91603773584905657</v>
      </c>
    </row>
    <row r="4515" spans="1:7" x14ac:dyDescent="0.25">
      <c r="A4515">
        <v>4513</v>
      </c>
      <c r="B4515">
        <v>0.55710000000000004</v>
      </c>
      <c r="D4515">
        <v>4513</v>
      </c>
      <c r="E4515">
        <v>0.69769999999999999</v>
      </c>
      <c r="G4515">
        <f t="shared" si="70"/>
        <v>0.79848072237351309</v>
      </c>
    </row>
    <row r="4516" spans="1:7" x14ac:dyDescent="0.25">
      <c r="A4516">
        <v>4514</v>
      </c>
      <c r="B4516">
        <v>1.1061000000000001</v>
      </c>
      <c r="D4516">
        <v>4514</v>
      </c>
      <c r="E4516">
        <v>1.1883999999999999</v>
      </c>
      <c r="G4516">
        <f t="shared" si="70"/>
        <v>0.93074722315718628</v>
      </c>
    </row>
    <row r="4517" spans="1:7" x14ac:dyDescent="0.25">
      <c r="A4517">
        <v>4515</v>
      </c>
      <c r="B4517">
        <v>1.589</v>
      </c>
      <c r="D4517">
        <v>4515</v>
      </c>
      <c r="E4517">
        <v>1.9681</v>
      </c>
      <c r="G4517">
        <f t="shared" si="70"/>
        <v>0.80737767389868398</v>
      </c>
    </row>
    <row r="4518" spans="1:7" x14ac:dyDescent="0.25">
      <c r="A4518">
        <v>4516</v>
      </c>
      <c r="B4518">
        <v>0.51139999999999997</v>
      </c>
      <c r="D4518">
        <v>4516</v>
      </c>
      <c r="E4518">
        <v>0.52610000000000001</v>
      </c>
      <c r="G4518">
        <f t="shared" si="70"/>
        <v>0.97205854400304115</v>
      </c>
    </row>
    <row r="4519" spans="1:7" x14ac:dyDescent="0.25">
      <c r="A4519">
        <v>4517</v>
      </c>
      <c r="B4519">
        <v>0.50449999999999995</v>
      </c>
      <c r="D4519">
        <v>4517</v>
      </c>
      <c r="E4519">
        <v>0.66090000000000004</v>
      </c>
      <c r="G4519">
        <f t="shared" si="70"/>
        <v>0.76335300348010271</v>
      </c>
    </row>
    <row r="4520" spans="1:7" x14ac:dyDescent="0.25">
      <c r="A4520">
        <v>4518</v>
      </c>
      <c r="B4520">
        <v>0.51890000000000003</v>
      </c>
      <c r="D4520">
        <v>4518</v>
      </c>
      <c r="E4520">
        <v>0.63080000000000003</v>
      </c>
      <c r="G4520">
        <f t="shared" si="70"/>
        <v>0.82260621433100822</v>
      </c>
    </row>
    <row r="4521" spans="1:7" x14ac:dyDescent="0.25">
      <c r="A4521">
        <v>4519</v>
      </c>
      <c r="B4521">
        <v>0.56289999999999996</v>
      </c>
      <c r="D4521">
        <v>4519</v>
      </c>
      <c r="E4521">
        <v>0.62890000000000001</v>
      </c>
      <c r="G4521">
        <f t="shared" si="70"/>
        <v>0.89505485768802662</v>
      </c>
    </row>
    <row r="4522" spans="1:7" x14ac:dyDescent="0.25">
      <c r="A4522">
        <v>4520</v>
      </c>
      <c r="B4522">
        <v>0.5605</v>
      </c>
      <c r="D4522">
        <v>4520</v>
      </c>
      <c r="E4522">
        <v>0.78459999999999996</v>
      </c>
      <c r="G4522">
        <f t="shared" si="70"/>
        <v>0.71437675248534283</v>
      </c>
    </row>
    <row r="4523" spans="1:7" x14ac:dyDescent="0.25">
      <c r="A4523">
        <v>4521</v>
      </c>
      <c r="B4523">
        <v>1.0567</v>
      </c>
      <c r="D4523">
        <v>4521</v>
      </c>
      <c r="E4523">
        <v>1.22</v>
      </c>
      <c r="G4523">
        <f t="shared" si="70"/>
        <v>0.86614754098360658</v>
      </c>
    </row>
    <row r="4524" spans="1:7" x14ac:dyDescent="0.25">
      <c r="A4524">
        <v>4522</v>
      </c>
      <c r="B4524">
        <v>1.0385</v>
      </c>
      <c r="D4524">
        <v>4522</v>
      </c>
      <c r="E4524">
        <v>1.1888000000000001</v>
      </c>
      <c r="G4524">
        <f t="shared" si="70"/>
        <v>0.87356998654104967</v>
      </c>
    </row>
    <row r="4525" spans="1:7" x14ac:dyDescent="0.25">
      <c r="A4525">
        <v>4523</v>
      </c>
      <c r="B4525">
        <v>0.53810000000000002</v>
      </c>
      <c r="D4525">
        <v>4523</v>
      </c>
      <c r="E4525">
        <v>0.61619999999999997</v>
      </c>
      <c r="G4525">
        <f t="shared" si="70"/>
        <v>0.87325543654657589</v>
      </c>
    </row>
    <row r="4526" spans="1:7" x14ac:dyDescent="0.25">
      <c r="A4526">
        <v>4524</v>
      </c>
      <c r="B4526">
        <v>1.1657999999999999</v>
      </c>
      <c r="D4526">
        <v>4524</v>
      </c>
      <c r="E4526">
        <v>1.1971000000000001</v>
      </c>
      <c r="G4526">
        <f t="shared" si="70"/>
        <v>0.97385347924150023</v>
      </c>
    </row>
    <row r="4527" spans="1:7" x14ac:dyDescent="0.25">
      <c r="A4527">
        <v>4525</v>
      </c>
      <c r="B4527">
        <v>0.55400000000000005</v>
      </c>
      <c r="D4527">
        <v>4525</v>
      </c>
      <c r="E4527">
        <v>0.58640000000000003</v>
      </c>
      <c r="G4527">
        <f t="shared" si="70"/>
        <v>0.94474761255115969</v>
      </c>
    </row>
    <row r="4528" spans="1:7" x14ac:dyDescent="0.25">
      <c r="A4528">
        <v>4526</v>
      </c>
      <c r="B4528">
        <v>1.1100000000000001</v>
      </c>
      <c r="D4528">
        <v>4526</v>
      </c>
      <c r="E4528">
        <v>1.2759</v>
      </c>
      <c r="G4528">
        <f t="shared" si="70"/>
        <v>0.8699741359040678</v>
      </c>
    </row>
    <row r="4529" spans="1:7" x14ac:dyDescent="0.25">
      <c r="A4529">
        <v>4527</v>
      </c>
      <c r="B4529">
        <v>0.5696</v>
      </c>
      <c r="D4529">
        <v>4527</v>
      </c>
      <c r="E4529">
        <v>0.63149999999999995</v>
      </c>
      <c r="G4529">
        <f t="shared" si="70"/>
        <v>0.90197941409342841</v>
      </c>
    </row>
    <row r="4530" spans="1:7" x14ac:dyDescent="0.25">
      <c r="A4530">
        <v>4528</v>
      </c>
      <c r="B4530">
        <v>0.52969999999999995</v>
      </c>
      <c r="D4530">
        <v>4528</v>
      </c>
      <c r="E4530">
        <v>0.65580000000000005</v>
      </c>
      <c r="G4530">
        <f t="shared" si="70"/>
        <v>0.80771576700213465</v>
      </c>
    </row>
    <row r="4531" spans="1:7" x14ac:dyDescent="0.25">
      <c r="A4531">
        <v>4529</v>
      </c>
      <c r="B4531">
        <v>1.591</v>
      </c>
      <c r="D4531">
        <v>4529</v>
      </c>
      <c r="E4531">
        <v>1.8584000000000001</v>
      </c>
      <c r="G4531">
        <f t="shared" si="70"/>
        <v>0.85611278519156264</v>
      </c>
    </row>
    <row r="4532" spans="1:7" x14ac:dyDescent="0.25">
      <c r="A4532">
        <v>4530</v>
      </c>
      <c r="B4532">
        <v>0.55959999999999999</v>
      </c>
      <c r="D4532">
        <v>4530</v>
      </c>
      <c r="E4532">
        <v>0.56969999999999998</v>
      </c>
      <c r="G4532">
        <f t="shared" si="70"/>
        <v>0.98227137089696337</v>
      </c>
    </row>
    <row r="4533" spans="1:7" x14ac:dyDescent="0.25">
      <c r="A4533">
        <v>4531</v>
      </c>
      <c r="B4533">
        <v>1.1782999999999999</v>
      </c>
      <c r="D4533">
        <v>4531</v>
      </c>
      <c r="E4533">
        <v>1.0992999999999999</v>
      </c>
      <c r="G4533">
        <f t="shared" si="70"/>
        <v>1.0718639133994359</v>
      </c>
    </row>
    <row r="4534" spans="1:7" x14ac:dyDescent="0.25">
      <c r="A4534">
        <v>4532</v>
      </c>
      <c r="B4534">
        <v>1.2323</v>
      </c>
      <c r="D4534">
        <v>4532</v>
      </c>
      <c r="E4534">
        <v>1.1551</v>
      </c>
      <c r="G4534">
        <f t="shared" si="70"/>
        <v>1.0668340403428274</v>
      </c>
    </row>
    <row r="4535" spans="1:7" x14ac:dyDescent="0.25">
      <c r="A4535">
        <v>4533</v>
      </c>
      <c r="B4535">
        <v>0.52690000000000003</v>
      </c>
      <c r="D4535">
        <v>4533</v>
      </c>
      <c r="E4535">
        <v>0.59399999999999997</v>
      </c>
      <c r="G4535">
        <f t="shared" si="70"/>
        <v>0.88703703703703718</v>
      </c>
    </row>
    <row r="4536" spans="1:7" x14ac:dyDescent="0.25">
      <c r="A4536">
        <v>4534</v>
      </c>
      <c r="B4536">
        <v>0.58779999999999999</v>
      </c>
      <c r="D4536">
        <v>4534</v>
      </c>
      <c r="E4536">
        <v>0.66649999999999998</v>
      </c>
      <c r="G4536">
        <f t="shared" si="70"/>
        <v>0.88192048012002999</v>
      </c>
    </row>
    <row r="4537" spans="1:7" x14ac:dyDescent="0.25">
      <c r="A4537">
        <v>4535</v>
      </c>
      <c r="B4537">
        <v>0.57110000000000005</v>
      </c>
      <c r="D4537">
        <v>4535</v>
      </c>
      <c r="E4537">
        <v>0.62819999999999998</v>
      </c>
      <c r="G4537">
        <f t="shared" si="70"/>
        <v>0.90910538045208544</v>
      </c>
    </row>
    <row r="4538" spans="1:7" x14ac:dyDescent="0.25">
      <c r="A4538">
        <v>4536</v>
      </c>
      <c r="B4538">
        <v>0.56289999999999996</v>
      </c>
      <c r="D4538">
        <v>4536</v>
      </c>
      <c r="E4538">
        <v>0.56789999999999996</v>
      </c>
      <c r="G4538">
        <f t="shared" si="70"/>
        <v>0.99119563303398484</v>
      </c>
    </row>
    <row r="4539" spans="1:7" x14ac:dyDescent="0.25">
      <c r="A4539">
        <v>4537</v>
      </c>
      <c r="B4539">
        <v>1.1237999999999999</v>
      </c>
      <c r="D4539">
        <v>4537</v>
      </c>
      <c r="E4539">
        <v>1.2844</v>
      </c>
      <c r="G4539">
        <f t="shared" si="70"/>
        <v>0.87496107131734657</v>
      </c>
    </row>
    <row r="4540" spans="1:7" x14ac:dyDescent="0.25">
      <c r="A4540">
        <v>4538</v>
      </c>
      <c r="B4540">
        <v>0.58960000000000001</v>
      </c>
      <c r="D4540">
        <v>4538</v>
      </c>
      <c r="E4540">
        <v>0.64339999999999997</v>
      </c>
      <c r="G4540">
        <f t="shared" si="70"/>
        <v>0.91638172210133673</v>
      </c>
    </row>
    <row r="4541" spans="1:7" x14ac:dyDescent="0.25">
      <c r="A4541">
        <v>4539</v>
      </c>
      <c r="B4541">
        <v>1.1574</v>
      </c>
      <c r="D4541">
        <v>4539</v>
      </c>
      <c r="E4541">
        <v>1.0147999999999999</v>
      </c>
      <c r="G4541">
        <f t="shared" si="70"/>
        <v>1.1405202995664172</v>
      </c>
    </row>
    <row r="4542" spans="1:7" x14ac:dyDescent="0.25">
      <c r="A4542">
        <v>4540</v>
      </c>
      <c r="B4542">
        <v>0.53239999999999998</v>
      </c>
      <c r="D4542">
        <v>4540</v>
      </c>
      <c r="E4542">
        <v>0.59089999999999998</v>
      </c>
      <c r="G4542">
        <f t="shared" si="70"/>
        <v>0.90099847689964463</v>
      </c>
    </row>
    <row r="4543" spans="1:7" x14ac:dyDescent="0.25">
      <c r="A4543">
        <v>4541</v>
      </c>
      <c r="B4543">
        <v>1.1682999999999999</v>
      </c>
      <c r="D4543">
        <v>4541</v>
      </c>
      <c r="E4543">
        <v>1.3273999999999999</v>
      </c>
      <c r="G4543">
        <f t="shared" si="70"/>
        <v>0.8801416302546331</v>
      </c>
    </row>
    <row r="4544" spans="1:7" x14ac:dyDescent="0.25">
      <c r="A4544">
        <v>4542</v>
      </c>
      <c r="B4544">
        <v>0.56410000000000005</v>
      </c>
      <c r="D4544">
        <v>4542</v>
      </c>
      <c r="E4544">
        <v>0.57369999999999999</v>
      </c>
      <c r="G4544">
        <f t="shared" si="70"/>
        <v>0.98326651560048817</v>
      </c>
    </row>
    <row r="4545" spans="1:7" x14ac:dyDescent="0.25">
      <c r="A4545">
        <v>4543</v>
      </c>
      <c r="B4545">
        <v>1.2152000000000001</v>
      </c>
      <c r="D4545">
        <v>4543</v>
      </c>
      <c r="E4545">
        <v>1.1133</v>
      </c>
      <c r="G4545">
        <f t="shared" si="70"/>
        <v>1.0915296865175605</v>
      </c>
    </row>
    <row r="4546" spans="1:7" x14ac:dyDescent="0.25">
      <c r="A4546">
        <v>4544</v>
      </c>
      <c r="B4546">
        <v>0.57769999999999999</v>
      </c>
      <c r="D4546">
        <v>4544</v>
      </c>
      <c r="E4546">
        <v>0.75090000000000001</v>
      </c>
      <c r="G4546">
        <f t="shared" si="70"/>
        <v>0.7693434545212412</v>
      </c>
    </row>
    <row r="4547" spans="1:7" x14ac:dyDescent="0.25">
      <c r="A4547">
        <v>4545</v>
      </c>
      <c r="B4547">
        <v>0.6129</v>
      </c>
      <c r="D4547">
        <v>4545</v>
      </c>
      <c r="E4547">
        <v>0.69520000000000004</v>
      </c>
      <c r="G4547">
        <f t="shared" si="70"/>
        <v>0.88161680092059835</v>
      </c>
    </row>
    <row r="4548" spans="1:7" x14ac:dyDescent="0.25">
      <c r="A4548">
        <v>4546</v>
      </c>
      <c r="B4548">
        <v>0.52100000000000002</v>
      </c>
      <c r="D4548">
        <v>4546</v>
      </c>
      <c r="E4548">
        <v>0.60270000000000001</v>
      </c>
      <c r="G4548">
        <f t="shared" ref="G4548:G4611" si="71">B4548/E4548</f>
        <v>0.86444333831093412</v>
      </c>
    </row>
    <row r="4549" spans="1:7" x14ac:dyDescent="0.25">
      <c r="A4549">
        <v>4547</v>
      </c>
      <c r="B4549">
        <v>0.5655</v>
      </c>
      <c r="D4549">
        <v>4547</v>
      </c>
      <c r="E4549">
        <v>0.55859999999999999</v>
      </c>
      <c r="G4549">
        <f t="shared" si="71"/>
        <v>1.0123523093447906</v>
      </c>
    </row>
    <row r="4550" spans="1:7" x14ac:dyDescent="0.25">
      <c r="A4550">
        <v>4548</v>
      </c>
      <c r="B4550">
        <v>0.57050000000000001</v>
      </c>
      <c r="D4550">
        <v>4548</v>
      </c>
      <c r="E4550">
        <v>0.53510000000000002</v>
      </c>
      <c r="G4550">
        <f t="shared" si="71"/>
        <v>1.0661558587179967</v>
      </c>
    </row>
    <row r="4551" spans="1:7" x14ac:dyDescent="0.25">
      <c r="A4551">
        <v>4549</v>
      </c>
      <c r="B4551">
        <v>0.65190000000000003</v>
      </c>
      <c r="D4551">
        <v>4549</v>
      </c>
      <c r="E4551">
        <v>0.56789999999999996</v>
      </c>
      <c r="G4551">
        <f t="shared" si="71"/>
        <v>1.1479133650290545</v>
      </c>
    </row>
    <row r="4552" spans="1:7" x14ac:dyDescent="0.25">
      <c r="A4552">
        <v>4550</v>
      </c>
      <c r="B4552">
        <v>1.1057999999999999</v>
      </c>
      <c r="D4552">
        <v>4550</v>
      </c>
      <c r="E4552">
        <v>1.2361</v>
      </c>
      <c r="G4552">
        <f t="shared" si="71"/>
        <v>0.89458781651969899</v>
      </c>
    </row>
    <row r="4553" spans="1:7" x14ac:dyDescent="0.25">
      <c r="A4553">
        <v>4551</v>
      </c>
      <c r="B4553">
        <v>1.3485</v>
      </c>
      <c r="D4553">
        <v>4551</v>
      </c>
      <c r="E4553">
        <v>1.1457999999999999</v>
      </c>
      <c r="G4553">
        <f t="shared" si="71"/>
        <v>1.176906964566242</v>
      </c>
    </row>
    <row r="4554" spans="1:7" x14ac:dyDescent="0.25">
      <c r="A4554">
        <v>4552</v>
      </c>
      <c r="B4554">
        <v>0.53959999999999997</v>
      </c>
      <c r="D4554">
        <v>4552</v>
      </c>
      <c r="E4554">
        <v>0.57850000000000001</v>
      </c>
      <c r="G4554">
        <f t="shared" si="71"/>
        <v>0.93275713050993947</v>
      </c>
    </row>
    <row r="4555" spans="1:7" x14ac:dyDescent="0.25">
      <c r="A4555">
        <v>4553</v>
      </c>
      <c r="B4555">
        <v>1.0823</v>
      </c>
      <c r="D4555">
        <v>4553</v>
      </c>
      <c r="E4555">
        <v>1.1080000000000001</v>
      </c>
      <c r="G4555">
        <f t="shared" si="71"/>
        <v>0.97680505415162455</v>
      </c>
    </row>
    <row r="4556" spans="1:7" x14ac:dyDescent="0.25">
      <c r="A4556">
        <v>4554</v>
      </c>
      <c r="B4556">
        <v>1.4303999999999999</v>
      </c>
      <c r="D4556">
        <v>4554</v>
      </c>
      <c r="E4556">
        <v>1.1657999999999999</v>
      </c>
      <c r="G4556">
        <f t="shared" si="71"/>
        <v>1.226968605249614</v>
      </c>
    </row>
    <row r="4557" spans="1:7" x14ac:dyDescent="0.25">
      <c r="A4557">
        <v>4555</v>
      </c>
      <c r="B4557">
        <v>0.56079999999999997</v>
      </c>
      <c r="D4557">
        <v>4555</v>
      </c>
      <c r="E4557">
        <v>0.61260000000000003</v>
      </c>
      <c r="G4557">
        <f t="shared" si="71"/>
        <v>0.91544237675481543</v>
      </c>
    </row>
    <row r="4558" spans="1:7" x14ac:dyDescent="0.25">
      <c r="A4558">
        <v>4556</v>
      </c>
      <c r="B4558">
        <v>1.1318999999999999</v>
      </c>
      <c r="D4558">
        <v>4556</v>
      </c>
      <c r="E4558">
        <v>1.0397000000000001</v>
      </c>
      <c r="G4558">
        <f t="shared" si="71"/>
        <v>1.0886794267577184</v>
      </c>
    </row>
    <row r="4559" spans="1:7" x14ac:dyDescent="0.25">
      <c r="A4559">
        <v>4557</v>
      </c>
      <c r="B4559">
        <v>1.3241000000000001</v>
      </c>
      <c r="D4559">
        <v>4557</v>
      </c>
      <c r="E4559">
        <v>1.147</v>
      </c>
      <c r="G4559">
        <f t="shared" si="71"/>
        <v>1.1544027898866609</v>
      </c>
    </row>
    <row r="4560" spans="1:7" x14ac:dyDescent="0.25">
      <c r="A4560">
        <v>4558</v>
      </c>
      <c r="B4560">
        <v>1.7499</v>
      </c>
      <c r="D4560">
        <v>4558</v>
      </c>
      <c r="E4560">
        <v>1.5615000000000001</v>
      </c>
      <c r="G4560">
        <f t="shared" si="71"/>
        <v>1.1206532180595581</v>
      </c>
    </row>
    <row r="4561" spans="1:7" x14ac:dyDescent="0.25">
      <c r="A4561">
        <v>4559</v>
      </c>
      <c r="B4561">
        <v>1.0780000000000001</v>
      </c>
      <c r="D4561">
        <v>4559</v>
      </c>
      <c r="E4561">
        <v>1.0771999999999999</v>
      </c>
      <c r="G4561">
        <f t="shared" si="71"/>
        <v>1.0007426661715559</v>
      </c>
    </row>
    <row r="4562" spans="1:7" x14ac:dyDescent="0.25">
      <c r="A4562">
        <v>4560</v>
      </c>
      <c r="B4562">
        <v>0.56730000000000003</v>
      </c>
      <c r="D4562">
        <v>4560</v>
      </c>
      <c r="E4562">
        <v>0.5071</v>
      </c>
      <c r="G4562">
        <f t="shared" si="71"/>
        <v>1.118714257542891</v>
      </c>
    </row>
    <row r="4563" spans="1:7" x14ac:dyDescent="0.25">
      <c r="A4563">
        <v>4561</v>
      </c>
      <c r="B4563">
        <v>0.60409999999999997</v>
      </c>
      <c r="D4563">
        <v>4561</v>
      </c>
      <c r="E4563">
        <v>0.58699999999999997</v>
      </c>
      <c r="G4563">
        <f t="shared" si="71"/>
        <v>1.0291311754684838</v>
      </c>
    </row>
    <row r="4564" spans="1:7" x14ac:dyDescent="0.25">
      <c r="A4564">
        <v>4562</v>
      </c>
      <c r="B4564">
        <v>0.53979999999999995</v>
      </c>
      <c r="D4564">
        <v>4562</v>
      </c>
      <c r="E4564">
        <v>0.52559999999999996</v>
      </c>
      <c r="G4564">
        <f t="shared" si="71"/>
        <v>1.0270167427701673</v>
      </c>
    </row>
    <row r="4565" spans="1:7" x14ac:dyDescent="0.25">
      <c r="A4565">
        <v>4563</v>
      </c>
      <c r="B4565">
        <v>1.4001999999999999</v>
      </c>
      <c r="D4565">
        <v>4563</v>
      </c>
      <c r="E4565">
        <v>1.2503</v>
      </c>
      <c r="G4565">
        <f t="shared" si="71"/>
        <v>1.1198912261057345</v>
      </c>
    </row>
    <row r="4566" spans="1:7" x14ac:dyDescent="0.25">
      <c r="A4566">
        <v>4564</v>
      </c>
      <c r="B4566">
        <v>1.2110000000000001</v>
      </c>
      <c r="D4566">
        <v>4564</v>
      </c>
      <c r="E4566">
        <v>1.1829000000000001</v>
      </c>
      <c r="G4566">
        <f t="shared" si="71"/>
        <v>1.0237551779524896</v>
      </c>
    </row>
    <row r="4567" spans="1:7" x14ac:dyDescent="0.25">
      <c r="A4567">
        <v>4565</v>
      </c>
      <c r="B4567">
        <v>1.1001000000000001</v>
      </c>
      <c r="D4567">
        <v>4565</v>
      </c>
      <c r="E4567">
        <v>1.2519</v>
      </c>
      <c r="G4567">
        <f t="shared" si="71"/>
        <v>0.87874430865085074</v>
      </c>
    </row>
    <row r="4568" spans="1:7" x14ac:dyDescent="0.25">
      <c r="A4568">
        <v>4566</v>
      </c>
      <c r="B4568">
        <v>0.69010000000000005</v>
      </c>
      <c r="D4568">
        <v>4566</v>
      </c>
      <c r="E4568">
        <v>0.60299999999999998</v>
      </c>
      <c r="G4568">
        <f t="shared" si="71"/>
        <v>1.1444444444444446</v>
      </c>
    </row>
    <row r="4569" spans="1:7" x14ac:dyDescent="0.25">
      <c r="A4569">
        <v>4567</v>
      </c>
      <c r="B4569">
        <v>0.54620000000000002</v>
      </c>
      <c r="D4569">
        <v>4567</v>
      </c>
      <c r="E4569">
        <v>0.58189999999999997</v>
      </c>
      <c r="G4569">
        <f t="shared" si="71"/>
        <v>0.93864925244887443</v>
      </c>
    </row>
    <row r="4570" spans="1:7" x14ac:dyDescent="0.25">
      <c r="A4570">
        <v>4568</v>
      </c>
      <c r="B4570">
        <v>0.58030000000000004</v>
      </c>
      <c r="D4570">
        <v>4568</v>
      </c>
      <c r="E4570">
        <v>0.54400000000000004</v>
      </c>
      <c r="G4570">
        <f t="shared" si="71"/>
        <v>1.0667279411764705</v>
      </c>
    </row>
    <row r="4571" spans="1:7" x14ac:dyDescent="0.25">
      <c r="A4571">
        <v>4569</v>
      </c>
      <c r="B4571">
        <v>0.5595</v>
      </c>
      <c r="D4571">
        <v>4569</v>
      </c>
      <c r="E4571">
        <v>0.64070000000000005</v>
      </c>
      <c r="G4571">
        <f t="shared" si="71"/>
        <v>0.87326361791790219</v>
      </c>
    </row>
    <row r="4572" spans="1:7" x14ac:dyDescent="0.25">
      <c r="A4572">
        <v>4570</v>
      </c>
      <c r="B4572">
        <v>0.53200000000000003</v>
      </c>
      <c r="D4572">
        <v>4570</v>
      </c>
      <c r="E4572">
        <v>0.64659999999999995</v>
      </c>
      <c r="G4572">
        <f t="shared" si="71"/>
        <v>0.82276523352922992</v>
      </c>
    </row>
    <row r="4573" spans="1:7" x14ac:dyDescent="0.25">
      <c r="A4573">
        <v>4571</v>
      </c>
      <c r="B4573">
        <v>1.0355000000000001</v>
      </c>
      <c r="D4573">
        <v>4571</v>
      </c>
      <c r="E4573">
        <v>1.2102999999999999</v>
      </c>
      <c r="G4573">
        <f t="shared" si="71"/>
        <v>0.85557299843014145</v>
      </c>
    </row>
    <row r="4574" spans="1:7" x14ac:dyDescent="0.25">
      <c r="A4574">
        <v>4572</v>
      </c>
      <c r="B4574">
        <v>0.6129</v>
      </c>
      <c r="D4574">
        <v>4572</v>
      </c>
      <c r="E4574">
        <v>0.63929999999999998</v>
      </c>
      <c r="G4574">
        <f t="shared" si="71"/>
        <v>0.95870483341154389</v>
      </c>
    </row>
    <row r="4575" spans="1:7" x14ac:dyDescent="0.25">
      <c r="A4575">
        <v>4573</v>
      </c>
      <c r="B4575">
        <v>1.1217999999999999</v>
      </c>
      <c r="D4575">
        <v>4573</v>
      </c>
      <c r="E4575">
        <v>1.1782999999999999</v>
      </c>
      <c r="G4575">
        <f t="shared" si="71"/>
        <v>0.95204956292964438</v>
      </c>
    </row>
    <row r="4576" spans="1:7" x14ac:dyDescent="0.25">
      <c r="A4576">
        <v>4574</v>
      </c>
      <c r="B4576">
        <v>0.59799999999999998</v>
      </c>
      <c r="D4576">
        <v>4574</v>
      </c>
      <c r="E4576">
        <v>0.69299999999999995</v>
      </c>
      <c r="G4576">
        <f t="shared" si="71"/>
        <v>0.86291486291486297</v>
      </c>
    </row>
    <row r="4577" spans="1:7" x14ac:dyDescent="0.25">
      <c r="A4577">
        <v>4575</v>
      </c>
      <c r="B4577">
        <v>0.56630000000000003</v>
      </c>
      <c r="D4577">
        <v>4575</v>
      </c>
      <c r="E4577">
        <v>0.63539999999999996</v>
      </c>
      <c r="G4577">
        <f t="shared" si="71"/>
        <v>0.89124960654705709</v>
      </c>
    </row>
    <row r="4578" spans="1:7" x14ac:dyDescent="0.25">
      <c r="A4578">
        <v>4576</v>
      </c>
      <c r="B4578">
        <v>1.0565</v>
      </c>
      <c r="D4578">
        <v>4576</v>
      </c>
      <c r="E4578">
        <v>1.2353000000000001</v>
      </c>
      <c r="G4578">
        <f t="shared" si="71"/>
        <v>0.85525783210556139</v>
      </c>
    </row>
    <row r="4579" spans="1:7" x14ac:dyDescent="0.25">
      <c r="A4579">
        <v>4577</v>
      </c>
      <c r="B4579">
        <v>1.1277999999999999</v>
      </c>
      <c r="D4579">
        <v>4577</v>
      </c>
      <c r="E4579">
        <v>1.2363999999999999</v>
      </c>
      <c r="G4579">
        <f t="shared" si="71"/>
        <v>0.91216434810740854</v>
      </c>
    </row>
    <row r="4580" spans="1:7" x14ac:dyDescent="0.25">
      <c r="A4580">
        <v>4578</v>
      </c>
      <c r="B4580">
        <v>1.0447</v>
      </c>
      <c r="D4580">
        <v>4578</v>
      </c>
      <c r="E4580">
        <v>1.6378999999999999</v>
      </c>
      <c r="G4580">
        <f t="shared" si="71"/>
        <v>0.63782892728493801</v>
      </c>
    </row>
    <row r="4581" spans="1:7" x14ac:dyDescent="0.25">
      <c r="A4581">
        <v>4579</v>
      </c>
      <c r="B4581">
        <v>1.0499000000000001</v>
      </c>
      <c r="D4581">
        <v>4579</v>
      </c>
      <c r="E4581">
        <v>1.0353000000000001</v>
      </c>
      <c r="G4581">
        <f t="shared" si="71"/>
        <v>1.0141021926011784</v>
      </c>
    </row>
    <row r="4582" spans="1:7" x14ac:dyDescent="0.25">
      <c r="A4582">
        <v>4580</v>
      </c>
      <c r="B4582">
        <v>0.55320000000000003</v>
      </c>
      <c r="D4582">
        <v>4580</v>
      </c>
      <c r="E4582">
        <v>0.70289999999999997</v>
      </c>
      <c r="G4582">
        <f t="shared" si="71"/>
        <v>0.78702518139137867</v>
      </c>
    </row>
    <row r="4583" spans="1:7" x14ac:dyDescent="0.25">
      <c r="A4583">
        <v>4581</v>
      </c>
      <c r="B4583">
        <v>0.6129</v>
      </c>
      <c r="D4583">
        <v>4581</v>
      </c>
      <c r="E4583">
        <v>0.68830000000000002</v>
      </c>
      <c r="G4583">
        <f t="shared" si="71"/>
        <v>0.8904547435711172</v>
      </c>
    </row>
    <row r="4584" spans="1:7" x14ac:dyDescent="0.25">
      <c r="A4584">
        <v>4582</v>
      </c>
      <c r="B4584">
        <v>1.133</v>
      </c>
      <c r="D4584">
        <v>4582</v>
      </c>
      <c r="E4584">
        <v>1.4081999999999999</v>
      </c>
      <c r="G4584">
        <f t="shared" si="71"/>
        <v>0.80457321403209781</v>
      </c>
    </row>
    <row r="4585" spans="1:7" x14ac:dyDescent="0.25">
      <c r="A4585">
        <v>4583</v>
      </c>
      <c r="B4585">
        <v>0.60189999999999999</v>
      </c>
      <c r="D4585">
        <v>4583</v>
      </c>
      <c r="E4585">
        <v>0.56140000000000001</v>
      </c>
      <c r="G4585">
        <f t="shared" si="71"/>
        <v>1.0721410758817242</v>
      </c>
    </row>
    <row r="4586" spans="1:7" x14ac:dyDescent="0.25">
      <c r="A4586">
        <v>4584</v>
      </c>
      <c r="B4586">
        <v>0.55449999999999999</v>
      </c>
      <c r="D4586">
        <v>4584</v>
      </c>
      <c r="E4586">
        <v>0.66149999999999998</v>
      </c>
      <c r="G4586">
        <f t="shared" si="71"/>
        <v>0.8382464096749811</v>
      </c>
    </row>
    <row r="4587" spans="1:7" x14ac:dyDescent="0.25">
      <c r="A4587">
        <v>4585</v>
      </c>
      <c r="B4587">
        <v>1.131</v>
      </c>
      <c r="D4587">
        <v>4585</v>
      </c>
      <c r="E4587">
        <v>1.1065</v>
      </c>
      <c r="G4587">
        <f t="shared" si="71"/>
        <v>1.0221418888386804</v>
      </c>
    </row>
    <row r="4588" spans="1:7" x14ac:dyDescent="0.25">
      <c r="A4588">
        <v>4586</v>
      </c>
      <c r="B4588">
        <v>0.58579999999999999</v>
      </c>
      <c r="D4588">
        <v>4586</v>
      </c>
      <c r="E4588">
        <v>0.68330000000000002</v>
      </c>
      <c r="G4588">
        <f t="shared" si="71"/>
        <v>0.85731011268842383</v>
      </c>
    </row>
    <row r="4589" spans="1:7" x14ac:dyDescent="0.25">
      <c r="A4589">
        <v>4587</v>
      </c>
      <c r="B4589">
        <v>1.1355999999999999</v>
      </c>
      <c r="D4589">
        <v>4587</v>
      </c>
      <c r="E4589">
        <v>1.0543</v>
      </c>
      <c r="G4589">
        <f t="shared" si="71"/>
        <v>1.0771127762496442</v>
      </c>
    </row>
    <row r="4590" spans="1:7" x14ac:dyDescent="0.25">
      <c r="A4590">
        <v>4588</v>
      </c>
      <c r="B4590">
        <v>1.0383</v>
      </c>
      <c r="D4590">
        <v>4588</v>
      </c>
      <c r="E4590">
        <v>1.2182999999999999</v>
      </c>
      <c r="G4590">
        <f t="shared" si="71"/>
        <v>0.85225313962078308</v>
      </c>
    </row>
    <row r="4591" spans="1:7" x14ac:dyDescent="0.25">
      <c r="A4591">
        <v>4589</v>
      </c>
      <c r="B4591">
        <v>1.1820999999999999</v>
      </c>
      <c r="D4591">
        <v>4589</v>
      </c>
      <c r="E4591">
        <v>1.0588</v>
      </c>
      <c r="G4591">
        <f t="shared" si="71"/>
        <v>1.1164525878352851</v>
      </c>
    </row>
    <row r="4592" spans="1:7" x14ac:dyDescent="0.25">
      <c r="A4592">
        <v>4590</v>
      </c>
      <c r="B4592">
        <v>0.59140000000000004</v>
      </c>
      <c r="D4592">
        <v>4590</v>
      </c>
      <c r="E4592">
        <v>0.71260000000000001</v>
      </c>
      <c r="G4592">
        <f t="shared" si="71"/>
        <v>0.82991860791467864</v>
      </c>
    </row>
    <row r="4593" spans="1:7" x14ac:dyDescent="0.25">
      <c r="A4593">
        <v>4591</v>
      </c>
      <c r="B4593">
        <v>0.57089999999999996</v>
      </c>
      <c r="D4593">
        <v>4591</v>
      </c>
      <c r="E4593">
        <v>0.626</v>
      </c>
      <c r="G4593">
        <f t="shared" si="71"/>
        <v>0.9119808306709265</v>
      </c>
    </row>
    <row r="4594" spans="1:7" x14ac:dyDescent="0.25">
      <c r="A4594">
        <v>4592</v>
      </c>
      <c r="B4594">
        <v>1.1317999999999999</v>
      </c>
      <c r="D4594">
        <v>4592</v>
      </c>
      <c r="E4594">
        <v>1.0008999999999999</v>
      </c>
      <c r="G4594">
        <f t="shared" si="71"/>
        <v>1.1307822959336598</v>
      </c>
    </row>
    <row r="4595" spans="1:7" x14ac:dyDescent="0.25">
      <c r="A4595">
        <v>4593</v>
      </c>
      <c r="B4595">
        <v>0.47310000000000002</v>
      </c>
      <c r="D4595">
        <v>4593</v>
      </c>
      <c r="E4595">
        <v>0.5585</v>
      </c>
      <c r="G4595">
        <f t="shared" si="71"/>
        <v>0.84709042076991947</v>
      </c>
    </row>
    <row r="4596" spans="1:7" x14ac:dyDescent="0.25">
      <c r="A4596">
        <v>4594</v>
      </c>
      <c r="B4596">
        <v>0.60740000000000005</v>
      </c>
      <c r="D4596">
        <v>4594</v>
      </c>
      <c r="E4596">
        <v>0.55089999999999995</v>
      </c>
      <c r="G4596">
        <f t="shared" si="71"/>
        <v>1.1025594481757126</v>
      </c>
    </row>
    <row r="4597" spans="1:7" x14ac:dyDescent="0.25">
      <c r="A4597">
        <v>4595</v>
      </c>
      <c r="B4597">
        <v>0.5242</v>
      </c>
      <c r="D4597">
        <v>4595</v>
      </c>
      <c r="E4597">
        <v>0.54259999999999997</v>
      </c>
      <c r="G4597">
        <f t="shared" si="71"/>
        <v>0.96608920014743827</v>
      </c>
    </row>
    <row r="4598" spans="1:7" x14ac:dyDescent="0.25">
      <c r="A4598">
        <v>4596</v>
      </c>
      <c r="B4598">
        <v>0.56310000000000004</v>
      </c>
      <c r="D4598">
        <v>4596</v>
      </c>
      <c r="E4598">
        <v>0.57669999999999999</v>
      </c>
      <c r="G4598">
        <f t="shared" si="71"/>
        <v>0.97641754811860593</v>
      </c>
    </row>
    <row r="4599" spans="1:7" x14ac:dyDescent="0.25">
      <c r="A4599">
        <v>4597</v>
      </c>
      <c r="B4599">
        <v>0.5595</v>
      </c>
      <c r="D4599">
        <v>4597</v>
      </c>
      <c r="E4599">
        <v>0.56820000000000004</v>
      </c>
      <c r="G4599">
        <f t="shared" si="71"/>
        <v>0.98468848996832092</v>
      </c>
    </row>
    <row r="4600" spans="1:7" x14ac:dyDescent="0.25">
      <c r="A4600">
        <v>4598</v>
      </c>
      <c r="B4600">
        <v>1.8299000000000001</v>
      </c>
      <c r="D4600">
        <v>4598</v>
      </c>
      <c r="E4600">
        <v>1.8025</v>
      </c>
      <c r="G4600">
        <f t="shared" si="71"/>
        <v>1.0152011095700417</v>
      </c>
    </row>
    <row r="4601" spans="1:7" x14ac:dyDescent="0.25">
      <c r="A4601">
        <v>4599</v>
      </c>
      <c r="B4601">
        <v>1.0418000000000001</v>
      </c>
      <c r="D4601">
        <v>4599</v>
      </c>
      <c r="E4601">
        <v>1.0529999999999999</v>
      </c>
      <c r="G4601">
        <f t="shared" si="71"/>
        <v>0.98936372269705619</v>
      </c>
    </row>
    <row r="4602" spans="1:7" x14ac:dyDescent="0.25">
      <c r="A4602">
        <v>4600</v>
      </c>
      <c r="B4602">
        <v>0.58960000000000001</v>
      </c>
      <c r="D4602">
        <v>4600</v>
      </c>
      <c r="E4602">
        <v>0.52129999999999999</v>
      </c>
      <c r="G4602">
        <f t="shared" si="71"/>
        <v>1.1310186073278343</v>
      </c>
    </row>
    <row r="4603" spans="1:7" x14ac:dyDescent="0.25">
      <c r="A4603">
        <v>4601</v>
      </c>
      <c r="B4603">
        <v>1.7678</v>
      </c>
      <c r="D4603">
        <v>4601</v>
      </c>
      <c r="E4603">
        <v>1.605</v>
      </c>
      <c r="G4603">
        <f t="shared" si="71"/>
        <v>1.1014330218068535</v>
      </c>
    </row>
    <row r="4604" spans="1:7" x14ac:dyDescent="0.25">
      <c r="A4604">
        <v>4602</v>
      </c>
      <c r="B4604">
        <v>1.1868000000000001</v>
      </c>
      <c r="D4604">
        <v>4602</v>
      </c>
      <c r="E4604">
        <v>1.0346</v>
      </c>
      <c r="G4604">
        <f t="shared" si="71"/>
        <v>1.1471099942006573</v>
      </c>
    </row>
    <row r="4605" spans="1:7" x14ac:dyDescent="0.25">
      <c r="A4605">
        <v>4603</v>
      </c>
      <c r="B4605">
        <v>0.59870000000000001</v>
      </c>
      <c r="D4605">
        <v>4603</v>
      </c>
      <c r="E4605">
        <v>0.5575</v>
      </c>
      <c r="G4605">
        <f t="shared" si="71"/>
        <v>1.0739013452914798</v>
      </c>
    </row>
    <row r="4606" spans="1:7" x14ac:dyDescent="0.25">
      <c r="A4606">
        <v>4604</v>
      </c>
      <c r="B4606">
        <v>0.55889999999999995</v>
      </c>
      <c r="D4606">
        <v>4604</v>
      </c>
      <c r="E4606">
        <v>0.64229999999999998</v>
      </c>
      <c r="G4606">
        <f t="shared" si="71"/>
        <v>0.87015413358243809</v>
      </c>
    </row>
    <row r="4607" spans="1:7" x14ac:dyDescent="0.25">
      <c r="A4607">
        <v>4605</v>
      </c>
      <c r="B4607">
        <v>0.56789999999999996</v>
      </c>
      <c r="D4607">
        <v>4605</v>
      </c>
      <c r="E4607">
        <v>0.58150000000000002</v>
      </c>
      <c r="G4607">
        <f t="shared" si="71"/>
        <v>0.97661220980223551</v>
      </c>
    </row>
    <row r="4608" spans="1:7" x14ac:dyDescent="0.25">
      <c r="A4608">
        <v>4606</v>
      </c>
      <c r="B4608">
        <v>1.8173999999999999</v>
      </c>
      <c r="D4608">
        <v>4606</v>
      </c>
      <c r="E4608">
        <v>1.8157000000000001</v>
      </c>
      <c r="G4608">
        <f t="shared" si="71"/>
        <v>1.0009362780194966</v>
      </c>
    </row>
    <row r="4609" spans="1:7" x14ac:dyDescent="0.25">
      <c r="A4609">
        <v>4607</v>
      </c>
      <c r="B4609">
        <v>1.0909</v>
      </c>
      <c r="D4609">
        <v>4607</v>
      </c>
      <c r="E4609">
        <v>1.0543</v>
      </c>
      <c r="G4609">
        <f t="shared" si="71"/>
        <v>1.0347149767618324</v>
      </c>
    </row>
    <row r="4610" spans="1:7" x14ac:dyDescent="0.25">
      <c r="A4610">
        <v>4608</v>
      </c>
      <c r="B4610">
        <v>1.15E-2</v>
      </c>
      <c r="D4610">
        <v>4608</v>
      </c>
      <c r="E4610">
        <v>1.17E-2</v>
      </c>
      <c r="G4610">
        <f t="shared" si="71"/>
        <v>0.98290598290598286</v>
      </c>
    </row>
    <row r="4611" spans="1:7" x14ac:dyDescent="0.25">
      <c r="A4611">
        <v>4609</v>
      </c>
      <c r="B4611">
        <v>1.0246</v>
      </c>
      <c r="D4611">
        <v>4609</v>
      </c>
      <c r="E4611">
        <v>1.0065</v>
      </c>
      <c r="G4611">
        <f t="shared" si="71"/>
        <v>1.0179831097863885</v>
      </c>
    </row>
    <row r="4612" spans="1:7" x14ac:dyDescent="0.25">
      <c r="A4612">
        <v>4610</v>
      </c>
      <c r="B4612">
        <v>0.58289999999999997</v>
      </c>
      <c r="D4612">
        <v>4610</v>
      </c>
      <c r="E4612">
        <v>0.55430000000000001</v>
      </c>
      <c r="G4612">
        <f t="shared" ref="G4612:G4675" si="72">B4612/E4612</f>
        <v>1.0515966083348367</v>
      </c>
    </row>
    <row r="4613" spans="1:7" x14ac:dyDescent="0.25">
      <c r="A4613">
        <v>4611</v>
      </c>
      <c r="B4613">
        <v>1.0694999999999999</v>
      </c>
      <c r="D4613">
        <v>4611</v>
      </c>
      <c r="E4613">
        <v>1.0621</v>
      </c>
      <c r="G4613">
        <f t="shared" si="72"/>
        <v>1.0069673288767536</v>
      </c>
    </row>
    <row r="4614" spans="1:7" x14ac:dyDescent="0.25">
      <c r="A4614">
        <v>4612</v>
      </c>
      <c r="B4614">
        <v>0.56030000000000002</v>
      </c>
      <c r="D4614">
        <v>4612</v>
      </c>
      <c r="E4614">
        <v>0.53439999999999999</v>
      </c>
      <c r="G4614">
        <f t="shared" si="72"/>
        <v>1.0484655688622755</v>
      </c>
    </row>
    <row r="4615" spans="1:7" x14ac:dyDescent="0.25">
      <c r="A4615">
        <v>4613</v>
      </c>
      <c r="B4615">
        <v>1.0772999999999999</v>
      </c>
      <c r="D4615">
        <v>4613</v>
      </c>
      <c r="E4615">
        <v>1.0404</v>
      </c>
      <c r="G4615">
        <f t="shared" si="72"/>
        <v>1.0354671280276817</v>
      </c>
    </row>
    <row r="4616" spans="1:7" x14ac:dyDescent="0.25">
      <c r="A4616">
        <v>4614</v>
      </c>
      <c r="B4616">
        <v>0.60960000000000003</v>
      </c>
      <c r="D4616">
        <v>4614</v>
      </c>
      <c r="E4616">
        <v>0.49</v>
      </c>
      <c r="G4616">
        <f t="shared" si="72"/>
        <v>1.2440816326530613</v>
      </c>
    </row>
    <row r="4617" spans="1:7" x14ac:dyDescent="0.25">
      <c r="A4617">
        <v>4615</v>
      </c>
      <c r="B4617">
        <v>1.0126999999999999</v>
      </c>
      <c r="D4617">
        <v>4615</v>
      </c>
      <c r="E4617">
        <v>1.0291999999999999</v>
      </c>
      <c r="G4617">
        <f t="shared" si="72"/>
        <v>0.98396813058686361</v>
      </c>
    </row>
    <row r="4618" spans="1:7" x14ac:dyDescent="0.25">
      <c r="A4618">
        <v>4616</v>
      </c>
      <c r="B4618">
        <v>0.57240000000000002</v>
      </c>
      <c r="D4618">
        <v>4616</v>
      </c>
      <c r="E4618">
        <v>0.60850000000000004</v>
      </c>
      <c r="G4618">
        <f t="shared" si="72"/>
        <v>0.94067378800328671</v>
      </c>
    </row>
    <row r="4619" spans="1:7" x14ac:dyDescent="0.25">
      <c r="A4619">
        <v>4617</v>
      </c>
      <c r="B4619">
        <v>0.53180000000000005</v>
      </c>
      <c r="D4619">
        <v>4617</v>
      </c>
      <c r="E4619">
        <v>0.56820000000000004</v>
      </c>
      <c r="G4619">
        <f t="shared" si="72"/>
        <v>0.9359380499824006</v>
      </c>
    </row>
    <row r="4620" spans="1:7" x14ac:dyDescent="0.25">
      <c r="A4620">
        <v>4618</v>
      </c>
      <c r="B4620">
        <v>0.60219999999999996</v>
      </c>
      <c r="D4620">
        <v>4618</v>
      </c>
      <c r="E4620">
        <v>0.56830000000000003</v>
      </c>
      <c r="G4620">
        <f t="shared" si="72"/>
        <v>1.0596515924687664</v>
      </c>
    </row>
    <row r="4621" spans="1:7" x14ac:dyDescent="0.25">
      <c r="A4621">
        <v>4619</v>
      </c>
      <c r="B4621">
        <v>1.1172</v>
      </c>
      <c r="D4621">
        <v>4619</v>
      </c>
      <c r="E4621">
        <v>1.1440999999999999</v>
      </c>
      <c r="G4621">
        <f t="shared" si="72"/>
        <v>0.9764880692247182</v>
      </c>
    </row>
    <row r="4622" spans="1:7" x14ac:dyDescent="0.25">
      <c r="A4622">
        <v>4620</v>
      </c>
      <c r="B4622">
        <v>1.2833000000000001</v>
      </c>
      <c r="D4622">
        <v>4620</v>
      </c>
      <c r="E4622">
        <v>1.0474000000000001</v>
      </c>
      <c r="G4622">
        <f t="shared" si="72"/>
        <v>1.2252243650945198</v>
      </c>
    </row>
    <row r="4623" spans="1:7" x14ac:dyDescent="0.25">
      <c r="A4623">
        <v>4621</v>
      </c>
      <c r="B4623">
        <v>0.5645</v>
      </c>
      <c r="D4623">
        <v>4621</v>
      </c>
      <c r="E4623">
        <v>0.64119999999999999</v>
      </c>
      <c r="G4623">
        <f t="shared" si="72"/>
        <v>0.88038053649407366</v>
      </c>
    </row>
    <row r="4624" spans="1:7" x14ac:dyDescent="0.25">
      <c r="A4624">
        <v>4622</v>
      </c>
      <c r="B4624">
        <v>0.56310000000000004</v>
      </c>
      <c r="D4624">
        <v>4622</v>
      </c>
      <c r="E4624">
        <v>0.55449999999999999</v>
      </c>
      <c r="G4624">
        <f t="shared" si="72"/>
        <v>1.0155094679891796</v>
      </c>
    </row>
    <row r="4625" spans="1:7" x14ac:dyDescent="0.25">
      <c r="A4625">
        <v>4623</v>
      </c>
      <c r="B4625">
        <v>1.1197999999999999</v>
      </c>
      <c r="D4625">
        <v>4623</v>
      </c>
      <c r="E4625">
        <v>0.96730000000000005</v>
      </c>
      <c r="G4625">
        <f t="shared" si="72"/>
        <v>1.1576553292670317</v>
      </c>
    </row>
    <row r="4626" spans="1:7" x14ac:dyDescent="0.25">
      <c r="A4626">
        <v>4624</v>
      </c>
      <c r="B4626">
        <v>0.57279999999999998</v>
      </c>
      <c r="D4626">
        <v>4624</v>
      </c>
      <c r="E4626">
        <v>0.64639999999999997</v>
      </c>
      <c r="G4626">
        <f t="shared" si="72"/>
        <v>0.88613861386138615</v>
      </c>
    </row>
    <row r="4627" spans="1:7" x14ac:dyDescent="0.25">
      <c r="A4627">
        <v>4625</v>
      </c>
      <c r="B4627">
        <v>0.54379999999999995</v>
      </c>
      <c r="D4627">
        <v>4625</v>
      </c>
      <c r="E4627">
        <v>0.53969999999999996</v>
      </c>
      <c r="G4627">
        <f t="shared" si="72"/>
        <v>1.0075968130442838</v>
      </c>
    </row>
    <row r="4628" spans="1:7" x14ac:dyDescent="0.25">
      <c r="A4628">
        <v>4626</v>
      </c>
      <c r="B4628">
        <v>0.58399999999999996</v>
      </c>
      <c r="D4628">
        <v>4626</v>
      </c>
      <c r="E4628">
        <v>0.56430000000000002</v>
      </c>
      <c r="G4628">
        <f t="shared" si="72"/>
        <v>1.034910508594719</v>
      </c>
    </row>
    <row r="4629" spans="1:7" x14ac:dyDescent="0.25">
      <c r="A4629">
        <v>4627</v>
      </c>
      <c r="B4629">
        <v>2.0482</v>
      </c>
      <c r="D4629">
        <v>4627</v>
      </c>
      <c r="E4629">
        <v>2.1137000000000001</v>
      </c>
      <c r="G4629">
        <f t="shared" si="72"/>
        <v>0.96901168566967866</v>
      </c>
    </row>
    <row r="4630" spans="1:7" x14ac:dyDescent="0.25">
      <c r="A4630">
        <v>4628</v>
      </c>
      <c r="B4630">
        <v>1.6721999999999999</v>
      </c>
      <c r="D4630">
        <v>4628</v>
      </c>
      <c r="E4630">
        <v>1.7065999999999999</v>
      </c>
      <c r="G4630">
        <f t="shared" si="72"/>
        <v>0.97984296261572723</v>
      </c>
    </row>
    <row r="4631" spans="1:7" x14ac:dyDescent="0.25">
      <c r="A4631">
        <v>4629</v>
      </c>
      <c r="B4631">
        <v>0.59960000000000002</v>
      </c>
      <c r="D4631">
        <v>4629</v>
      </c>
      <c r="E4631">
        <v>0.57199999999999995</v>
      </c>
      <c r="G4631">
        <f t="shared" si="72"/>
        <v>1.0482517482517484</v>
      </c>
    </row>
    <row r="4632" spans="1:7" x14ac:dyDescent="0.25">
      <c r="A4632">
        <v>4630</v>
      </c>
      <c r="B4632">
        <v>0.61450000000000005</v>
      </c>
      <c r="D4632">
        <v>4630</v>
      </c>
      <c r="E4632">
        <v>0.55830000000000002</v>
      </c>
      <c r="G4632">
        <f t="shared" si="72"/>
        <v>1.1006627261329036</v>
      </c>
    </row>
    <row r="4633" spans="1:7" x14ac:dyDescent="0.25">
      <c r="A4633">
        <v>4631</v>
      </c>
      <c r="B4633">
        <v>1.2073</v>
      </c>
      <c r="D4633">
        <v>4631</v>
      </c>
      <c r="E4633">
        <v>1.0532999999999999</v>
      </c>
      <c r="G4633">
        <f t="shared" si="72"/>
        <v>1.1462071584543816</v>
      </c>
    </row>
    <row r="4634" spans="1:7" x14ac:dyDescent="0.25">
      <c r="A4634">
        <v>4632</v>
      </c>
      <c r="B4634">
        <v>0.52929999999999999</v>
      </c>
      <c r="D4634">
        <v>4632</v>
      </c>
      <c r="E4634">
        <v>0.67349999999999999</v>
      </c>
      <c r="G4634">
        <f t="shared" si="72"/>
        <v>0.785894580549369</v>
      </c>
    </row>
    <row r="4635" spans="1:7" x14ac:dyDescent="0.25">
      <c r="A4635">
        <v>4633</v>
      </c>
      <c r="B4635">
        <v>1.0563</v>
      </c>
      <c r="D4635">
        <v>4633</v>
      </c>
      <c r="E4635">
        <v>1.0145</v>
      </c>
      <c r="G4635">
        <f t="shared" si="72"/>
        <v>1.0412025628388368</v>
      </c>
    </row>
    <row r="4636" spans="1:7" x14ac:dyDescent="0.25">
      <c r="A4636">
        <v>4634</v>
      </c>
      <c r="B4636">
        <v>1.0798000000000001</v>
      </c>
      <c r="D4636">
        <v>4634</v>
      </c>
      <c r="E4636">
        <v>1.0161</v>
      </c>
      <c r="G4636">
        <f t="shared" si="72"/>
        <v>1.0626906800511762</v>
      </c>
    </row>
    <row r="4637" spans="1:7" x14ac:dyDescent="0.25">
      <c r="A4637">
        <v>4635</v>
      </c>
      <c r="B4637">
        <v>0.5736</v>
      </c>
      <c r="D4637">
        <v>4635</v>
      </c>
      <c r="E4637">
        <v>0.54569999999999996</v>
      </c>
      <c r="G4637">
        <f t="shared" si="72"/>
        <v>1.0511269928532161</v>
      </c>
    </row>
    <row r="4638" spans="1:7" x14ac:dyDescent="0.25">
      <c r="A4638">
        <v>4636</v>
      </c>
      <c r="B4638">
        <v>1.1042000000000001</v>
      </c>
      <c r="D4638">
        <v>4636</v>
      </c>
      <c r="E4638">
        <v>1.0909</v>
      </c>
      <c r="G4638">
        <f t="shared" si="72"/>
        <v>1.0121917682647357</v>
      </c>
    </row>
    <row r="4639" spans="1:7" x14ac:dyDescent="0.25">
      <c r="A4639">
        <v>4637</v>
      </c>
      <c r="B4639">
        <v>0.55889999999999995</v>
      </c>
      <c r="D4639">
        <v>4637</v>
      </c>
      <c r="E4639">
        <v>0.58919999999999995</v>
      </c>
      <c r="G4639">
        <f t="shared" si="72"/>
        <v>0.9485743380855397</v>
      </c>
    </row>
    <row r="4640" spans="1:7" x14ac:dyDescent="0.25">
      <c r="A4640">
        <v>4638</v>
      </c>
      <c r="B4640">
        <v>0.52610000000000001</v>
      </c>
      <c r="D4640">
        <v>4638</v>
      </c>
      <c r="E4640">
        <v>0.61409999999999998</v>
      </c>
      <c r="G4640">
        <f t="shared" si="72"/>
        <v>0.8567008630516203</v>
      </c>
    </row>
    <row r="4641" spans="1:7" x14ac:dyDescent="0.25">
      <c r="A4641">
        <v>4639</v>
      </c>
      <c r="B4641">
        <v>0.55530000000000002</v>
      </c>
      <c r="D4641">
        <v>4639</v>
      </c>
      <c r="E4641">
        <v>0.55020000000000002</v>
      </c>
      <c r="G4641">
        <f t="shared" si="72"/>
        <v>1.0092693565976008</v>
      </c>
    </row>
    <row r="4642" spans="1:7" x14ac:dyDescent="0.25">
      <c r="A4642">
        <v>4640</v>
      </c>
      <c r="B4642">
        <v>0.5887</v>
      </c>
      <c r="D4642">
        <v>4640</v>
      </c>
      <c r="E4642">
        <v>0.56930000000000003</v>
      </c>
      <c r="G4642">
        <f t="shared" si="72"/>
        <v>1.0340769365887932</v>
      </c>
    </row>
    <row r="4643" spans="1:7" x14ac:dyDescent="0.25">
      <c r="A4643">
        <v>4641</v>
      </c>
      <c r="B4643">
        <v>1.0059</v>
      </c>
      <c r="D4643">
        <v>4641</v>
      </c>
      <c r="E4643">
        <v>1.0650999999999999</v>
      </c>
      <c r="G4643">
        <f t="shared" si="72"/>
        <v>0.94441836447281957</v>
      </c>
    </row>
    <row r="4644" spans="1:7" x14ac:dyDescent="0.25">
      <c r="A4644">
        <v>4642</v>
      </c>
      <c r="B4644">
        <v>1.0223</v>
      </c>
      <c r="D4644">
        <v>4642</v>
      </c>
      <c r="E4644">
        <v>0.97799999999999998</v>
      </c>
      <c r="G4644">
        <f t="shared" si="72"/>
        <v>1.0452965235173823</v>
      </c>
    </row>
    <row r="4645" spans="1:7" x14ac:dyDescent="0.25">
      <c r="A4645">
        <v>4643</v>
      </c>
      <c r="B4645">
        <v>0.52110000000000001</v>
      </c>
      <c r="D4645">
        <v>4643</v>
      </c>
      <c r="E4645">
        <v>0.59099999999999997</v>
      </c>
      <c r="G4645">
        <f t="shared" si="72"/>
        <v>0.8817258883248732</v>
      </c>
    </row>
    <row r="4646" spans="1:7" x14ac:dyDescent="0.25">
      <c r="A4646">
        <v>4644</v>
      </c>
      <c r="B4646">
        <v>0.59650000000000003</v>
      </c>
      <c r="D4646">
        <v>4644</v>
      </c>
      <c r="E4646">
        <v>0.59570000000000001</v>
      </c>
      <c r="G4646">
        <f t="shared" si="72"/>
        <v>1.0013429578646971</v>
      </c>
    </row>
    <row r="4647" spans="1:7" x14ac:dyDescent="0.25">
      <c r="A4647">
        <v>4645</v>
      </c>
      <c r="B4647">
        <v>0.56620000000000004</v>
      </c>
      <c r="D4647">
        <v>4645</v>
      </c>
      <c r="E4647">
        <v>0.5474</v>
      </c>
      <c r="G4647">
        <f t="shared" si="72"/>
        <v>1.0343441724515894</v>
      </c>
    </row>
    <row r="4648" spans="1:7" x14ac:dyDescent="0.25">
      <c r="A4648">
        <v>4646</v>
      </c>
      <c r="B4648">
        <v>1.3529</v>
      </c>
      <c r="D4648">
        <v>4646</v>
      </c>
      <c r="E4648">
        <v>1.0333000000000001</v>
      </c>
      <c r="G4648">
        <f t="shared" si="72"/>
        <v>1.3093003000096777</v>
      </c>
    </row>
    <row r="4649" spans="1:7" x14ac:dyDescent="0.25">
      <c r="A4649">
        <v>4647</v>
      </c>
      <c r="B4649">
        <v>0.52070000000000005</v>
      </c>
      <c r="D4649">
        <v>4647</v>
      </c>
      <c r="E4649">
        <v>0.55379999999999996</v>
      </c>
      <c r="G4649">
        <f t="shared" si="72"/>
        <v>0.94023113037197559</v>
      </c>
    </row>
    <row r="4650" spans="1:7" x14ac:dyDescent="0.25">
      <c r="A4650">
        <v>4648</v>
      </c>
      <c r="B4650">
        <v>1.1109</v>
      </c>
      <c r="D4650">
        <v>4648</v>
      </c>
      <c r="E4650">
        <v>1.2002999999999999</v>
      </c>
      <c r="G4650">
        <f t="shared" si="72"/>
        <v>0.92551862034491383</v>
      </c>
    </row>
    <row r="4651" spans="1:7" x14ac:dyDescent="0.25">
      <c r="A4651">
        <v>4649</v>
      </c>
      <c r="B4651">
        <v>0.55920000000000003</v>
      </c>
      <c r="D4651">
        <v>4649</v>
      </c>
      <c r="E4651">
        <v>0.56910000000000005</v>
      </c>
      <c r="G4651">
        <f t="shared" si="72"/>
        <v>0.98260411175540319</v>
      </c>
    </row>
    <row r="4652" spans="1:7" x14ac:dyDescent="0.25">
      <c r="A4652">
        <v>4650</v>
      </c>
      <c r="B4652">
        <v>0.60850000000000004</v>
      </c>
      <c r="D4652">
        <v>4650</v>
      </c>
      <c r="E4652">
        <v>0.47189999999999999</v>
      </c>
      <c r="G4652">
        <f t="shared" si="72"/>
        <v>1.2894681076499259</v>
      </c>
    </row>
    <row r="4653" spans="1:7" x14ac:dyDescent="0.25">
      <c r="A4653">
        <v>4651</v>
      </c>
      <c r="B4653">
        <v>0.57850000000000001</v>
      </c>
      <c r="D4653">
        <v>4651</v>
      </c>
      <c r="E4653">
        <v>0.5202</v>
      </c>
      <c r="G4653">
        <f t="shared" si="72"/>
        <v>1.112072279892349</v>
      </c>
    </row>
    <row r="4654" spans="1:7" x14ac:dyDescent="0.25">
      <c r="A4654">
        <v>4652</v>
      </c>
      <c r="B4654">
        <v>0.53480000000000005</v>
      </c>
      <c r="D4654">
        <v>4652</v>
      </c>
      <c r="E4654">
        <v>0.53610000000000002</v>
      </c>
      <c r="G4654">
        <f t="shared" si="72"/>
        <v>0.99757507927625444</v>
      </c>
    </row>
    <row r="4655" spans="1:7" x14ac:dyDescent="0.25">
      <c r="A4655">
        <v>4653</v>
      </c>
      <c r="B4655">
        <v>1.1344000000000001</v>
      </c>
      <c r="D4655">
        <v>4653</v>
      </c>
      <c r="E4655">
        <v>1.0906</v>
      </c>
      <c r="G4655">
        <f t="shared" si="72"/>
        <v>1.0401613790573996</v>
      </c>
    </row>
    <row r="4656" spans="1:7" x14ac:dyDescent="0.25">
      <c r="A4656">
        <v>4654</v>
      </c>
      <c r="B4656">
        <v>1.1538999999999999</v>
      </c>
      <c r="D4656">
        <v>4654</v>
      </c>
      <c r="E4656">
        <v>1.3272999999999999</v>
      </c>
      <c r="G4656">
        <f t="shared" si="72"/>
        <v>0.86935884879077829</v>
      </c>
    </row>
    <row r="4657" spans="1:7" x14ac:dyDescent="0.25">
      <c r="A4657">
        <v>4655</v>
      </c>
      <c r="B4657">
        <v>1.0557000000000001</v>
      </c>
      <c r="D4657">
        <v>4655</v>
      </c>
      <c r="E4657">
        <v>1.1347</v>
      </c>
      <c r="G4657">
        <f t="shared" si="72"/>
        <v>0.93037807349960344</v>
      </c>
    </row>
    <row r="4658" spans="1:7" x14ac:dyDescent="0.25">
      <c r="A4658">
        <v>4656</v>
      </c>
      <c r="B4658">
        <v>0.55700000000000005</v>
      </c>
      <c r="D4658">
        <v>4656</v>
      </c>
      <c r="E4658">
        <v>0.55100000000000005</v>
      </c>
      <c r="G4658">
        <f t="shared" si="72"/>
        <v>1.0108892921960073</v>
      </c>
    </row>
    <row r="4659" spans="1:7" x14ac:dyDescent="0.25">
      <c r="A4659">
        <v>4657</v>
      </c>
      <c r="B4659">
        <v>0.61950000000000005</v>
      </c>
      <c r="D4659">
        <v>4657</v>
      </c>
      <c r="E4659">
        <v>0.57179999999999997</v>
      </c>
      <c r="G4659">
        <f t="shared" si="72"/>
        <v>1.0834207764952781</v>
      </c>
    </row>
    <row r="4660" spans="1:7" x14ac:dyDescent="0.25">
      <c r="A4660">
        <v>4658</v>
      </c>
      <c r="B4660">
        <v>1.1577</v>
      </c>
      <c r="D4660">
        <v>4658</v>
      </c>
      <c r="E4660">
        <v>1.1332</v>
      </c>
      <c r="G4660">
        <f t="shared" si="72"/>
        <v>1.0216201906106601</v>
      </c>
    </row>
    <row r="4661" spans="1:7" x14ac:dyDescent="0.25">
      <c r="A4661">
        <v>4659</v>
      </c>
      <c r="B4661">
        <v>0.53849999999999998</v>
      </c>
      <c r="D4661">
        <v>4659</v>
      </c>
      <c r="E4661">
        <v>0.6139</v>
      </c>
      <c r="G4661">
        <f t="shared" si="72"/>
        <v>0.87717869359830591</v>
      </c>
    </row>
    <row r="4662" spans="1:7" x14ac:dyDescent="0.25">
      <c r="A4662">
        <v>4660</v>
      </c>
      <c r="B4662">
        <v>0.55220000000000002</v>
      </c>
      <c r="D4662">
        <v>4660</v>
      </c>
      <c r="E4662">
        <v>0.61</v>
      </c>
      <c r="G4662">
        <f t="shared" si="72"/>
        <v>0.90524590163934437</v>
      </c>
    </row>
    <row r="4663" spans="1:7" x14ac:dyDescent="0.25">
      <c r="A4663">
        <v>4661</v>
      </c>
      <c r="B4663">
        <v>1.0849</v>
      </c>
      <c r="D4663">
        <v>4661</v>
      </c>
      <c r="E4663">
        <v>1.0828</v>
      </c>
      <c r="G4663">
        <f t="shared" si="72"/>
        <v>1.0019394163280384</v>
      </c>
    </row>
    <row r="4664" spans="1:7" x14ac:dyDescent="0.25">
      <c r="A4664">
        <v>4662</v>
      </c>
      <c r="B4664">
        <v>1.3786</v>
      </c>
      <c r="D4664">
        <v>4662</v>
      </c>
      <c r="E4664">
        <v>1.2756000000000001</v>
      </c>
      <c r="G4664">
        <f t="shared" si="72"/>
        <v>1.0807463154593917</v>
      </c>
    </row>
    <row r="4665" spans="1:7" x14ac:dyDescent="0.25">
      <c r="A4665">
        <v>4663</v>
      </c>
      <c r="B4665">
        <v>0.55700000000000005</v>
      </c>
      <c r="D4665">
        <v>4663</v>
      </c>
      <c r="E4665">
        <v>0.5575</v>
      </c>
      <c r="G4665">
        <f t="shared" si="72"/>
        <v>0.99910313901345305</v>
      </c>
    </row>
    <row r="4666" spans="1:7" x14ac:dyDescent="0.25">
      <c r="A4666">
        <v>4664</v>
      </c>
      <c r="B4666">
        <v>1.1251</v>
      </c>
      <c r="D4666">
        <v>4664</v>
      </c>
      <c r="E4666">
        <v>1.0803</v>
      </c>
      <c r="G4666">
        <f t="shared" si="72"/>
        <v>1.0414699620475794</v>
      </c>
    </row>
    <row r="4667" spans="1:7" x14ac:dyDescent="0.25">
      <c r="A4667">
        <v>4665</v>
      </c>
      <c r="B4667">
        <v>0.5605</v>
      </c>
      <c r="D4667">
        <v>4665</v>
      </c>
      <c r="E4667">
        <v>0.54339999999999999</v>
      </c>
      <c r="G4667">
        <f t="shared" si="72"/>
        <v>1.0314685314685315</v>
      </c>
    </row>
    <row r="4668" spans="1:7" x14ac:dyDescent="0.25">
      <c r="A4668">
        <v>4666</v>
      </c>
      <c r="B4668">
        <v>0.64070000000000005</v>
      </c>
      <c r="D4668">
        <v>4666</v>
      </c>
      <c r="E4668">
        <v>0.57950000000000002</v>
      </c>
      <c r="G4668">
        <f t="shared" si="72"/>
        <v>1.1056082830025884</v>
      </c>
    </row>
    <row r="4669" spans="1:7" x14ac:dyDescent="0.25">
      <c r="A4669">
        <v>4667</v>
      </c>
      <c r="B4669">
        <v>1.0599000000000001</v>
      </c>
      <c r="D4669">
        <v>4667</v>
      </c>
      <c r="E4669">
        <v>1.1020000000000001</v>
      </c>
      <c r="G4669">
        <f t="shared" si="72"/>
        <v>0.96179673321234116</v>
      </c>
    </row>
    <row r="4670" spans="1:7" x14ac:dyDescent="0.25">
      <c r="A4670">
        <v>4668</v>
      </c>
      <c r="B4670">
        <v>0.5887</v>
      </c>
      <c r="D4670">
        <v>4668</v>
      </c>
      <c r="E4670">
        <v>0.62860000000000005</v>
      </c>
      <c r="G4670">
        <f t="shared" si="72"/>
        <v>0.93652561247216026</v>
      </c>
    </row>
    <row r="4671" spans="1:7" x14ac:dyDescent="0.25">
      <c r="A4671">
        <v>4669</v>
      </c>
      <c r="B4671">
        <v>1.0548</v>
      </c>
      <c r="D4671">
        <v>4669</v>
      </c>
      <c r="E4671">
        <v>1.0821000000000001</v>
      </c>
      <c r="G4671">
        <f t="shared" si="72"/>
        <v>0.97477127807041852</v>
      </c>
    </row>
    <row r="4672" spans="1:7" x14ac:dyDescent="0.25">
      <c r="A4672">
        <v>4670</v>
      </c>
      <c r="B4672">
        <v>0.51539999999999997</v>
      </c>
      <c r="D4672">
        <v>4670</v>
      </c>
      <c r="E4672">
        <v>0.60140000000000005</v>
      </c>
      <c r="G4672">
        <f t="shared" si="72"/>
        <v>0.85700033255736607</v>
      </c>
    </row>
    <row r="4673" spans="1:7" x14ac:dyDescent="0.25">
      <c r="A4673">
        <v>4671</v>
      </c>
      <c r="B4673">
        <v>0.55820000000000003</v>
      </c>
      <c r="D4673">
        <v>4671</v>
      </c>
      <c r="E4673">
        <v>0.51370000000000005</v>
      </c>
      <c r="G4673">
        <f t="shared" si="72"/>
        <v>1.0866264356628381</v>
      </c>
    </row>
    <row r="4674" spans="1:7" x14ac:dyDescent="0.25">
      <c r="A4674">
        <v>4672</v>
      </c>
      <c r="B4674">
        <v>0.6129</v>
      </c>
      <c r="D4674">
        <v>4672</v>
      </c>
      <c r="E4674">
        <v>0.55900000000000005</v>
      </c>
      <c r="G4674">
        <f t="shared" si="72"/>
        <v>1.0964221824686939</v>
      </c>
    </row>
    <row r="4675" spans="1:7" x14ac:dyDescent="0.25">
      <c r="A4675">
        <v>4673</v>
      </c>
      <c r="B4675">
        <v>0.53820000000000001</v>
      </c>
      <c r="D4675">
        <v>4673</v>
      </c>
      <c r="E4675">
        <v>0.57679999999999998</v>
      </c>
      <c r="G4675">
        <f t="shared" si="72"/>
        <v>0.93307905686546466</v>
      </c>
    </row>
    <row r="4676" spans="1:7" x14ac:dyDescent="0.25">
      <c r="A4676">
        <v>4674</v>
      </c>
      <c r="B4676">
        <v>1.6968000000000001</v>
      </c>
      <c r="D4676">
        <v>4674</v>
      </c>
      <c r="E4676">
        <v>1.6187</v>
      </c>
      <c r="G4676">
        <f t="shared" ref="G4676:G4739" si="73">B4676/E4676</f>
        <v>1.048248594551183</v>
      </c>
    </row>
    <row r="4677" spans="1:7" x14ac:dyDescent="0.25">
      <c r="A4677">
        <v>4675</v>
      </c>
      <c r="B4677">
        <v>1.167</v>
      </c>
      <c r="D4677">
        <v>4675</v>
      </c>
      <c r="E4677">
        <v>1.2855000000000001</v>
      </c>
      <c r="G4677">
        <f t="shared" si="73"/>
        <v>0.90781796966161021</v>
      </c>
    </row>
    <row r="4678" spans="1:7" x14ac:dyDescent="0.25">
      <c r="A4678">
        <v>4676</v>
      </c>
      <c r="B4678">
        <v>1.1521999999999999</v>
      </c>
      <c r="D4678">
        <v>4676</v>
      </c>
      <c r="E4678">
        <v>0.98399999999999999</v>
      </c>
      <c r="G4678">
        <f t="shared" si="73"/>
        <v>1.1709349593495935</v>
      </c>
    </row>
    <row r="4679" spans="1:7" x14ac:dyDescent="0.25">
      <c r="A4679">
        <v>4677</v>
      </c>
      <c r="B4679">
        <v>0.56420000000000003</v>
      </c>
      <c r="D4679">
        <v>4677</v>
      </c>
      <c r="E4679">
        <v>0.59279999999999999</v>
      </c>
      <c r="G4679">
        <f t="shared" si="73"/>
        <v>0.95175438596491235</v>
      </c>
    </row>
    <row r="4680" spans="1:7" x14ac:dyDescent="0.25">
      <c r="A4680">
        <v>4678</v>
      </c>
      <c r="B4680">
        <v>0.54290000000000005</v>
      </c>
      <c r="D4680">
        <v>4678</v>
      </c>
      <c r="E4680">
        <v>0.54690000000000005</v>
      </c>
      <c r="G4680">
        <f t="shared" si="73"/>
        <v>0.99268604863777654</v>
      </c>
    </row>
    <row r="4681" spans="1:7" x14ac:dyDescent="0.25">
      <c r="A4681">
        <v>4679</v>
      </c>
      <c r="B4681">
        <v>0.59140000000000004</v>
      </c>
      <c r="D4681">
        <v>4679</v>
      </c>
      <c r="E4681">
        <v>0.56200000000000006</v>
      </c>
      <c r="G4681">
        <f t="shared" si="73"/>
        <v>1.0523131672597865</v>
      </c>
    </row>
    <row r="4682" spans="1:7" x14ac:dyDescent="0.25">
      <c r="A4682">
        <v>4680</v>
      </c>
      <c r="B4682">
        <v>0.52059999999999995</v>
      </c>
      <c r="D4682">
        <v>4680</v>
      </c>
      <c r="E4682">
        <v>0.5202</v>
      </c>
      <c r="G4682">
        <f t="shared" si="73"/>
        <v>1.0007689350249902</v>
      </c>
    </row>
    <row r="4683" spans="1:7" x14ac:dyDescent="0.25">
      <c r="A4683">
        <v>4681</v>
      </c>
      <c r="B4683">
        <v>1.7208000000000001</v>
      </c>
      <c r="D4683">
        <v>4681</v>
      </c>
      <c r="E4683">
        <v>1.6079000000000001</v>
      </c>
      <c r="G4683">
        <f t="shared" si="73"/>
        <v>1.0702158094408856</v>
      </c>
    </row>
    <row r="4684" spans="1:7" x14ac:dyDescent="0.25">
      <c r="A4684">
        <v>4682</v>
      </c>
      <c r="B4684">
        <v>0.54210000000000003</v>
      </c>
      <c r="D4684">
        <v>4682</v>
      </c>
      <c r="E4684">
        <v>0.57499999999999996</v>
      </c>
      <c r="G4684">
        <f t="shared" si="73"/>
        <v>0.94278260869565234</v>
      </c>
    </row>
    <row r="4685" spans="1:7" x14ac:dyDescent="0.25">
      <c r="A4685">
        <v>4683</v>
      </c>
      <c r="B4685">
        <v>2.1400999999999999</v>
      </c>
      <c r="D4685">
        <v>4683</v>
      </c>
      <c r="E4685">
        <v>2.1358999999999999</v>
      </c>
      <c r="G4685">
        <f t="shared" si="73"/>
        <v>1.0019663841940165</v>
      </c>
    </row>
    <row r="4686" spans="1:7" x14ac:dyDescent="0.25">
      <c r="A4686">
        <v>4684</v>
      </c>
      <c r="B4686">
        <v>0.56989999999999996</v>
      </c>
      <c r="D4686">
        <v>4684</v>
      </c>
      <c r="E4686">
        <v>0.61829999999999996</v>
      </c>
      <c r="G4686">
        <f t="shared" si="73"/>
        <v>0.92172084748503957</v>
      </c>
    </row>
    <row r="4687" spans="1:7" x14ac:dyDescent="0.25">
      <c r="A4687">
        <v>4685</v>
      </c>
      <c r="B4687">
        <v>0.63319999999999999</v>
      </c>
      <c r="D4687">
        <v>4685</v>
      </c>
      <c r="E4687">
        <v>0.58840000000000003</v>
      </c>
      <c r="G4687">
        <f t="shared" si="73"/>
        <v>1.0761386811692726</v>
      </c>
    </row>
    <row r="4688" spans="1:7" x14ac:dyDescent="0.25">
      <c r="A4688">
        <v>4686</v>
      </c>
      <c r="B4688">
        <v>1.1263000000000001</v>
      </c>
      <c r="D4688">
        <v>4686</v>
      </c>
      <c r="E4688">
        <v>1.2032</v>
      </c>
      <c r="G4688">
        <f t="shared" si="73"/>
        <v>0.93608710106382986</v>
      </c>
    </row>
    <row r="4689" spans="1:7" x14ac:dyDescent="0.25">
      <c r="A4689">
        <v>4687</v>
      </c>
      <c r="B4689">
        <v>1.0347999999999999</v>
      </c>
      <c r="D4689">
        <v>4687</v>
      </c>
      <c r="E4689">
        <v>1.1480999999999999</v>
      </c>
      <c r="G4689">
        <f t="shared" si="73"/>
        <v>0.90131521644456059</v>
      </c>
    </row>
    <row r="4690" spans="1:7" x14ac:dyDescent="0.25">
      <c r="A4690">
        <v>4688</v>
      </c>
      <c r="B4690">
        <v>0.52869999999999995</v>
      </c>
      <c r="D4690">
        <v>4688</v>
      </c>
      <c r="E4690">
        <v>0.52629999999999999</v>
      </c>
      <c r="G4690">
        <f t="shared" si="73"/>
        <v>1.0045601368041039</v>
      </c>
    </row>
    <row r="4691" spans="1:7" x14ac:dyDescent="0.25">
      <c r="A4691">
        <v>4689</v>
      </c>
      <c r="B4691">
        <v>0.61499999999999999</v>
      </c>
      <c r="D4691">
        <v>4689</v>
      </c>
      <c r="E4691">
        <v>0.54430000000000001</v>
      </c>
      <c r="G4691">
        <f t="shared" si="73"/>
        <v>1.1298916038949109</v>
      </c>
    </row>
    <row r="4692" spans="1:7" x14ac:dyDescent="0.25">
      <c r="A4692">
        <v>4690</v>
      </c>
      <c r="B4692">
        <v>1.1535</v>
      </c>
      <c r="D4692">
        <v>4690</v>
      </c>
      <c r="E4692">
        <v>1.0939000000000001</v>
      </c>
      <c r="G4692">
        <f t="shared" si="73"/>
        <v>1.0544839564859676</v>
      </c>
    </row>
    <row r="4693" spans="1:7" x14ac:dyDescent="0.25">
      <c r="A4693">
        <v>4691</v>
      </c>
      <c r="B4693">
        <v>0.5403</v>
      </c>
      <c r="D4693">
        <v>4691</v>
      </c>
      <c r="E4693">
        <v>0.70230000000000004</v>
      </c>
      <c r="G4693">
        <f t="shared" si="73"/>
        <v>0.76932934643314821</v>
      </c>
    </row>
    <row r="4694" spans="1:7" x14ac:dyDescent="0.25">
      <c r="A4694">
        <v>4692</v>
      </c>
      <c r="B4694">
        <v>1.091</v>
      </c>
      <c r="D4694">
        <v>4692</v>
      </c>
      <c r="E4694">
        <v>1.0835999999999999</v>
      </c>
      <c r="G4694">
        <f t="shared" si="73"/>
        <v>1.0068290882244371</v>
      </c>
    </row>
    <row r="4695" spans="1:7" x14ac:dyDescent="0.25">
      <c r="A4695">
        <v>4693</v>
      </c>
      <c r="B4695">
        <v>1.0195000000000001</v>
      </c>
      <c r="D4695">
        <v>4693</v>
      </c>
      <c r="E4695">
        <v>1.0905</v>
      </c>
      <c r="G4695">
        <f t="shared" si="73"/>
        <v>0.9348922512608896</v>
      </c>
    </row>
    <row r="4696" spans="1:7" x14ac:dyDescent="0.25">
      <c r="A4696">
        <v>4694</v>
      </c>
      <c r="B4696">
        <v>0.55330000000000001</v>
      </c>
      <c r="D4696">
        <v>4694</v>
      </c>
      <c r="E4696">
        <v>0.98870000000000002</v>
      </c>
      <c r="G4696">
        <f t="shared" si="73"/>
        <v>0.55962374835642759</v>
      </c>
    </row>
    <row r="4697" spans="1:7" x14ac:dyDescent="0.25">
      <c r="A4697">
        <v>4695</v>
      </c>
      <c r="B4697">
        <v>0.54630000000000001</v>
      </c>
      <c r="D4697">
        <v>4695</v>
      </c>
      <c r="E4697">
        <v>0.60550000000000004</v>
      </c>
      <c r="G4697">
        <f t="shared" si="73"/>
        <v>0.90222956234516927</v>
      </c>
    </row>
    <row r="4698" spans="1:7" x14ac:dyDescent="0.25">
      <c r="A4698">
        <v>4696</v>
      </c>
      <c r="B4698">
        <v>0.58040000000000003</v>
      </c>
      <c r="D4698">
        <v>4696</v>
      </c>
      <c r="E4698">
        <v>0.51539999999999997</v>
      </c>
      <c r="G4698">
        <f t="shared" si="73"/>
        <v>1.1261156383391542</v>
      </c>
    </row>
    <row r="4699" spans="1:7" x14ac:dyDescent="0.25">
      <c r="A4699">
        <v>4697</v>
      </c>
      <c r="B4699">
        <v>1.2667999999999999</v>
      </c>
      <c r="D4699">
        <v>4697</v>
      </c>
      <c r="E4699">
        <v>0.99560000000000004</v>
      </c>
      <c r="G4699">
        <f t="shared" si="73"/>
        <v>1.2723985536359983</v>
      </c>
    </row>
    <row r="4700" spans="1:7" x14ac:dyDescent="0.25">
      <c r="A4700">
        <v>4698</v>
      </c>
      <c r="B4700">
        <v>0.5716</v>
      </c>
      <c r="D4700">
        <v>4698</v>
      </c>
      <c r="E4700">
        <v>0.50129999999999997</v>
      </c>
      <c r="G4700">
        <f t="shared" si="73"/>
        <v>1.1402353879912228</v>
      </c>
    </row>
    <row r="4701" spans="1:7" x14ac:dyDescent="0.25">
      <c r="A4701">
        <v>4699</v>
      </c>
      <c r="B4701">
        <v>1.2464</v>
      </c>
      <c r="D4701">
        <v>4699</v>
      </c>
      <c r="E4701">
        <v>1.2934000000000001</v>
      </c>
      <c r="G4701">
        <f t="shared" si="73"/>
        <v>0.96366166692438526</v>
      </c>
    </row>
    <row r="4702" spans="1:7" x14ac:dyDescent="0.25">
      <c r="A4702">
        <v>4700</v>
      </c>
      <c r="B4702">
        <v>0.85299999999999998</v>
      </c>
      <c r="D4702">
        <v>4700</v>
      </c>
      <c r="E4702">
        <v>0.5806</v>
      </c>
      <c r="G4702">
        <f t="shared" si="73"/>
        <v>1.4691698243196694</v>
      </c>
    </row>
    <row r="4703" spans="1:7" x14ac:dyDescent="0.25">
      <c r="A4703">
        <v>4701</v>
      </c>
      <c r="B4703">
        <v>0.48149999999999998</v>
      </c>
      <c r="D4703">
        <v>4701</v>
      </c>
      <c r="E4703">
        <v>0.56910000000000005</v>
      </c>
      <c r="G4703">
        <f t="shared" si="73"/>
        <v>0.84607274644175001</v>
      </c>
    </row>
    <row r="4704" spans="1:7" x14ac:dyDescent="0.25">
      <c r="A4704">
        <v>4702</v>
      </c>
      <c r="B4704">
        <v>0.55500000000000005</v>
      </c>
      <c r="D4704">
        <v>4702</v>
      </c>
      <c r="E4704">
        <v>0.58550000000000002</v>
      </c>
      <c r="G4704">
        <f t="shared" si="73"/>
        <v>0.9479077711357814</v>
      </c>
    </row>
    <row r="4705" spans="1:7" x14ac:dyDescent="0.25">
      <c r="A4705">
        <v>4703</v>
      </c>
      <c r="B4705">
        <v>0.55569999999999997</v>
      </c>
      <c r="D4705">
        <v>4703</v>
      </c>
      <c r="E4705">
        <v>0.56899999999999995</v>
      </c>
      <c r="G4705">
        <f t="shared" si="73"/>
        <v>0.97662565905096665</v>
      </c>
    </row>
    <row r="4706" spans="1:7" x14ac:dyDescent="0.25">
      <c r="A4706">
        <v>4704</v>
      </c>
      <c r="B4706">
        <v>1.0097</v>
      </c>
      <c r="D4706">
        <v>4704</v>
      </c>
      <c r="E4706">
        <v>1.0642</v>
      </c>
      <c r="G4706">
        <f t="shared" si="73"/>
        <v>0.94878782183800037</v>
      </c>
    </row>
    <row r="4707" spans="1:7" x14ac:dyDescent="0.25">
      <c r="A4707">
        <v>4705</v>
      </c>
      <c r="B4707">
        <v>0.53659999999999997</v>
      </c>
      <c r="D4707">
        <v>4705</v>
      </c>
      <c r="E4707">
        <v>0.55149999999999999</v>
      </c>
      <c r="G4707">
        <f t="shared" si="73"/>
        <v>0.97298277425203983</v>
      </c>
    </row>
    <row r="4708" spans="1:7" x14ac:dyDescent="0.25">
      <c r="A4708">
        <v>4706</v>
      </c>
      <c r="B4708">
        <v>1.0418000000000001</v>
      </c>
      <c r="D4708">
        <v>4706</v>
      </c>
      <c r="E4708">
        <v>1.1191</v>
      </c>
      <c r="G4708">
        <f t="shared" si="73"/>
        <v>0.93092663747654369</v>
      </c>
    </row>
    <row r="4709" spans="1:7" x14ac:dyDescent="0.25">
      <c r="A4709">
        <v>4707</v>
      </c>
      <c r="B4709">
        <v>0.52749999999999997</v>
      </c>
      <c r="D4709">
        <v>4707</v>
      </c>
      <c r="E4709">
        <v>0.5464</v>
      </c>
      <c r="G4709">
        <f t="shared" si="73"/>
        <v>0.96540995607613467</v>
      </c>
    </row>
    <row r="4710" spans="1:7" x14ac:dyDescent="0.25">
      <c r="A4710">
        <v>4708</v>
      </c>
      <c r="B4710">
        <v>1.0608</v>
      </c>
      <c r="D4710">
        <v>4708</v>
      </c>
      <c r="E4710">
        <v>1.0183</v>
      </c>
      <c r="G4710">
        <f t="shared" si="73"/>
        <v>1.0417362270450752</v>
      </c>
    </row>
    <row r="4711" spans="1:7" x14ac:dyDescent="0.25">
      <c r="A4711">
        <v>4709</v>
      </c>
      <c r="B4711">
        <v>1.0531999999999999</v>
      </c>
      <c r="D4711">
        <v>4709</v>
      </c>
      <c r="E4711">
        <v>1.0842000000000001</v>
      </c>
      <c r="G4711">
        <f t="shared" si="73"/>
        <v>0.97140748939310073</v>
      </c>
    </row>
    <row r="4712" spans="1:7" x14ac:dyDescent="0.25">
      <c r="A4712">
        <v>4710</v>
      </c>
      <c r="B4712">
        <v>0.57030000000000003</v>
      </c>
      <c r="D4712">
        <v>4710</v>
      </c>
      <c r="E4712">
        <v>0.49619999999999997</v>
      </c>
      <c r="G4712">
        <f t="shared" si="73"/>
        <v>1.1493349455864572</v>
      </c>
    </row>
    <row r="4713" spans="1:7" x14ac:dyDescent="0.25">
      <c r="A4713">
        <v>4711</v>
      </c>
      <c r="B4713">
        <v>1.1364000000000001</v>
      </c>
      <c r="D4713">
        <v>4711</v>
      </c>
      <c r="E4713">
        <v>1.0197000000000001</v>
      </c>
      <c r="G4713">
        <f t="shared" si="73"/>
        <v>1.1144454251250369</v>
      </c>
    </row>
    <row r="4714" spans="1:7" x14ac:dyDescent="0.25">
      <c r="A4714">
        <v>4712</v>
      </c>
      <c r="B4714">
        <v>1.0438000000000001</v>
      </c>
      <c r="D4714">
        <v>4712</v>
      </c>
      <c r="E4714">
        <v>1.1374</v>
      </c>
      <c r="G4714">
        <f t="shared" si="73"/>
        <v>0.9177070511693336</v>
      </c>
    </row>
    <row r="4715" spans="1:7" x14ac:dyDescent="0.25">
      <c r="A4715">
        <v>4713</v>
      </c>
      <c r="B4715">
        <v>0.54249999999999998</v>
      </c>
      <c r="D4715">
        <v>4713</v>
      </c>
      <c r="E4715">
        <v>0.54630000000000001</v>
      </c>
      <c r="G4715">
        <f t="shared" si="73"/>
        <v>0.99304411495515277</v>
      </c>
    </row>
    <row r="4716" spans="1:7" x14ac:dyDescent="0.25">
      <c r="A4716">
        <v>4714</v>
      </c>
      <c r="B4716">
        <v>0.60319999999999996</v>
      </c>
      <c r="D4716">
        <v>4714</v>
      </c>
      <c r="E4716">
        <v>0.54490000000000005</v>
      </c>
      <c r="G4716">
        <f t="shared" si="73"/>
        <v>1.1069921086437877</v>
      </c>
    </row>
    <row r="4717" spans="1:7" x14ac:dyDescent="0.25">
      <c r="A4717">
        <v>4715</v>
      </c>
      <c r="B4717">
        <v>1.1443000000000001</v>
      </c>
      <c r="D4717">
        <v>4715</v>
      </c>
      <c r="E4717">
        <v>1.2001999999999999</v>
      </c>
      <c r="G4717">
        <f t="shared" si="73"/>
        <v>0.95342442926178983</v>
      </c>
    </row>
    <row r="4718" spans="1:7" x14ac:dyDescent="0.25">
      <c r="A4718">
        <v>4716</v>
      </c>
      <c r="B4718">
        <v>0.55230000000000001</v>
      </c>
      <c r="D4718">
        <v>4716</v>
      </c>
      <c r="E4718">
        <v>0.56410000000000005</v>
      </c>
      <c r="G4718">
        <f t="shared" si="73"/>
        <v>0.97908172309874131</v>
      </c>
    </row>
    <row r="4719" spans="1:7" x14ac:dyDescent="0.25">
      <c r="A4719">
        <v>4717</v>
      </c>
      <c r="B4719">
        <v>1.1792</v>
      </c>
      <c r="D4719">
        <v>4717</v>
      </c>
      <c r="E4719">
        <v>1.0831999999999999</v>
      </c>
      <c r="G4719">
        <f t="shared" si="73"/>
        <v>1.0886262924667651</v>
      </c>
    </row>
    <row r="4720" spans="1:7" x14ac:dyDescent="0.25">
      <c r="A4720">
        <v>4718</v>
      </c>
      <c r="B4720">
        <v>1.1314</v>
      </c>
      <c r="D4720">
        <v>4718</v>
      </c>
      <c r="E4720">
        <v>1.1131</v>
      </c>
      <c r="G4720">
        <f t="shared" si="73"/>
        <v>1.0164405713772346</v>
      </c>
    </row>
    <row r="4721" spans="1:7" x14ac:dyDescent="0.25">
      <c r="A4721">
        <v>4719</v>
      </c>
      <c r="B4721">
        <v>1.7208000000000001</v>
      </c>
      <c r="D4721">
        <v>4719</v>
      </c>
      <c r="E4721">
        <v>1.7914000000000001</v>
      </c>
      <c r="G4721">
        <f t="shared" si="73"/>
        <v>0.96058948308585468</v>
      </c>
    </row>
    <row r="4722" spans="1:7" x14ac:dyDescent="0.25">
      <c r="A4722">
        <v>4720</v>
      </c>
      <c r="B4722">
        <v>0.55610000000000004</v>
      </c>
      <c r="D4722">
        <v>4720</v>
      </c>
      <c r="E4722">
        <v>0.56630000000000003</v>
      </c>
      <c r="G4722">
        <f t="shared" si="73"/>
        <v>0.98198834539996471</v>
      </c>
    </row>
    <row r="4723" spans="1:7" x14ac:dyDescent="0.25">
      <c r="A4723">
        <v>4721</v>
      </c>
      <c r="B4723">
        <v>0.60760000000000003</v>
      </c>
      <c r="D4723">
        <v>4721</v>
      </c>
      <c r="E4723">
        <v>0.55159999999999998</v>
      </c>
      <c r="G4723">
        <f t="shared" si="73"/>
        <v>1.101522842639594</v>
      </c>
    </row>
    <row r="4724" spans="1:7" x14ac:dyDescent="0.25">
      <c r="A4724">
        <v>4722</v>
      </c>
      <c r="B4724">
        <v>0.51829999999999998</v>
      </c>
      <c r="D4724">
        <v>4722</v>
      </c>
      <c r="E4724">
        <v>0.57189999999999996</v>
      </c>
      <c r="G4724">
        <f t="shared" si="73"/>
        <v>0.90627732121000182</v>
      </c>
    </row>
    <row r="4725" spans="1:7" x14ac:dyDescent="0.25">
      <c r="A4725">
        <v>4723</v>
      </c>
      <c r="B4725">
        <v>0.59250000000000003</v>
      </c>
      <c r="D4725">
        <v>4723</v>
      </c>
      <c r="E4725">
        <v>0.57440000000000002</v>
      </c>
      <c r="G4725">
        <f t="shared" si="73"/>
        <v>1.0315111420612812</v>
      </c>
    </row>
    <row r="4726" spans="1:7" x14ac:dyDescent="0.25">
      <c r="A4726">
        <v>4724</v>
      </c>
      <c r="B4726">
        <v>0.60250000000000004</v>
      </c>
      <c r="D4726">
        <v>4724</v>
      </c>
      <c r="E4726">
        <v>0.51859999999999995</v>
      </c>
      <c r="G4726">
        <f t="shared" si="73"/>
        <v>1.1617817200154263</v>
      </c>
    </row>
    <row r="4727" spans="1:7" x14ac:dyDescent="0.25">
      <c r="A4727">
        <v>4725</v>
      </c>
      <c r="B4727">
        <v>0.57330000000000003</v>
      </c>
      <c r="D4727">
        <v>4725</v>
      </c>
      <c r="E4727">
        <v>0.56130000000000002</v>
      </c>
      <c r="G4727">
        <f t="shared" si="73"/>
        <v>1.0213789417423838</v>
      </c>
    </row>
    <row r="4728" spans="1:7" x14ac:dyDescent="0.25">
      <c r="A4728">
        <v>4726</v>
      </c>
      <c r="B4728">
        <v>1.149</v>
      </c>
      <c r="D4728">
        <v>4726</v>
      </c>
      <c r="E4728">
        <v>1.0606</v>
      </c>
      <c r="G4728">
        <f t="shared" si="73"/>
        <v>1.0833490477088441</v>
      </c>
    </row>
    <row r="4729" spans="1:7" x14ac:dyDescent="0.25">
      <c r="A4729">
        <v>4727</v>
      </c>
      <c r="B4729">
        <v>1.1262000000000001</v>
      </c>
      <c r="D4729">
        <v>4727</v>
      </c>
      <c r="E4729">
        <v>1.6636</v>
      </c>
      <c r="G4729">
        <f t="shared" si="73"/>
        <v>0.67696561673479205</v>
      </c>
    </row>
    <row r="4730" spans="1:7" x14ac:dyDescent="0.25">
      <c r="A4730">
        <v>4728</v>
      </c>
      <c r="B4730">
        <v>0.56620000000000004</v>
      </c>
      <c r="D4730">
        <v>4728</v>
      </c>
      <c r="E4730">
        <v>0.50219999999999998</v>
      </c>
      <c r="G4730">
        <f t="shared" si="73"/>
        <v>1.1274392672242135</v>
      </c>
    </row>
    <row r="4731" spans="1:7" x14ac:dyDescent="0.25">
      <c r="A4731">
        <v>4729</v>
      </c>
      <c r="B4731">
        <v>0.52339999999999998</v>
      </c>
      <c r="D4731">
        <v>4729</v>
      </c>
      <c r="E4731">
        <v>0.55830000000000002</v>
      </c>
      <c r="G4731">
        <f t="shared" si="73"/>
        <v>0.937488805301809</v>
      </c>
    </row>
    <row r="4732" spans="1:7" x14ac:dyDescent="0.25">
      <c r="A4732">
        <v>4730</v>
      </c>
      <c r="B4732">
        <v>0.98540000000000005</v>
      </c>
      <c r="D4732">
        <v>4730</v>
      </c>
      <c r="E4732">
        <v>1.0263</v>
      </c>
      <c r="G4732">
        <f t="shared" si="73"/>
        <v>0.96014810484263868</v>
      </c>
    </row>
    <row r="4733" spans="1:7" x14ac:dyDescent="0.25">
      <c r="A4733">
        <v>4731</v>
      </c>
      <c r="B4733">
        <v>1.0532999999999999</v>
      </c>
      <c r="D4733">
        <v>4731</v>
      </c>
      <c r="E4733">
        <v>1.1527000000000001</v>
      </c>
      <c r="G4733">
        <f t="shared" si="73"/>
        <v>0.9137676758913853</v>
      </c>
    </row>
    <row r="4734" spans="1:7" x14ac:dyDescent="0.25">
      <c r="A4734">
        <v>4732</v>
      </c>
      <c r="B4734">
        <v>1.0914999999999999</v>
      </c>
      <c r="D4734">
        <v>4732</v>
      </c>
      <c r="E4734">
        <v>1.1288</v>
      </c>
      <c r="G4734">
        <f t="shared" si="73"/>
        <v>0.9669560595322465</v>
      </c>
    </row>
    <row r="4735" spans="1:7" x14ac:dyDescent="0.25">
      <c r="A4735">
        <v>4733</v>
      </c>
      <c r="B4735">
        <v>0.56379999999999997</v>
      </c>
      <c r="D4735">
        <v>4733</v>
      </c>
      <c r="E4735">
        <v>0.55520000000000003</v>
      </c>
      <c r="G4735">
        <f t="shared" si="73"/>
        <v>1.0154899135446684</v>
      </c>
    </row>
    <row r="4736" spans="1:7" x14ac:dyDescent="0.25">
      <c r="A4736">
        <v>4734</v>
      </c>
      <c r="B4736">
        <v>0.59350000000000003</v>
      </c>
      <c r="D4736">
        <v>4734</v>
      </c>
      <c r="E4736">
        <v>0.56769999999999998</v>
      </c>
      <c r="G4736">
        <f t="shared" si="73"/>
        <v>1.0454465386647878</v>
      </c>
    </row>
    <row r="4737" spans="1:7" x14ac:dyDescent="0.25">
      <c r="A4737">
        <v>4735</v>
      </c>
      <c r="B4737">
        <v>0.51090000000000002</v>
      </c>
      <c r="D4737">
        <v>4735</v>
      </c>
      <c r="E4737">
        <v>0.57279999999999998</v>
      </c>
      <c r="G4737">
        <f t="shared" si="73"/>
        <v>0.89193435754189954</v>
      </c>
    </row>
    <row r="4738" spans="1:7" x14ac:dyDescent="0.25">
      <c r="A4738">
        <v>4736</v>
      </c>
      <c r="B4738">
        <v>0.5988</v>
      </c>
      <c r="D4738">
        <v>4736</v>
      </c>
      <c r="E4738">
        <v>0.53510000000000002</v>
      </c>
      <c r="G4738">
        <f t="shared" si="73"/>
        <v>1.1190431695010279</v>
      </c>
    </row>
    <row r="4739" spans="1:7" x14ac:dyDescent="0.25">
      <c r="A4739">
        <v>4737</v>
      </c>
      <c r="B4739">
        <v>0.54010000000000002</v>
      </c>
      <c r="D4739">
        <v>4737</v>
      </c>
      <c r="E4739">
        <v>0.60060000000000002</v>
      </c>
      <c r="G4739">
        <f t="shared" si="73"/>
        <v>0.89926739926739929</v>
      </c>
    </row>
    <row r="4740" spans="1:7" x14ac:dyDescent="0.25">
      <c r="A4740">
        <v>4738</v>
      </c>
      <c r="B4740">
        <v>1.2661</v>
      </c>
      <c r="D4740">
        <v>4738</v>
      </c>
      <c r="E4740">
        <v>1.0302</v>
      </c>
      <c r="G4740">
        <f t="shared" ref="G4740:G4803" si="74">B4740/E4740</f>
        <v>1.2289846631721997</v>
      </c>
    </row>
    <row r="4741" spans="1:7" x14ac:dyDescent="0.25">
      <c r="A4741">
        <v>4739</v>
      </c>
      <c r="B4741">
        <v>0.96840000000000004</v>
      </c>
      <c r="D4741">
        <v>4739</v>
      </c>
      <c r="E4741">
        <v>1.2010000000000001</v>
      </c>
      <c r="G4741">
        <f t="shared" si="74"/>
        <v>0.80632805995004164</v>
      </c>
    </row>
    <row r="4742" spans="1:7" x14ac:dyDescent="0.25">
      <c r="A4742">
        <v>4740</v>
      </c>
      <c r="B4742">
        <v>0.64459999999999995</v>
      </c>
      <c r="D4742">
        <v>4740</v>
      </c>
      <c r="E4742">
        <v>0.59470000000000001</v>
      </c>
      <c r="G4742">
        <f t="shared" si="74"/>
        <v>1.0839078526988397</v>
      </c>
    </row>
    <row r="4743" spans="1:7" x14ac:dyDescent="0.25">
      <c r="A4743">
        <v>4741</v>
      </c>
      <c r="B4743">
        <v>1.8002</v>
      </c>
      <c r="D4743">
        <v>4741</v>
      </c>
      <c r="E4743">
        <v>1.2765</v>
      </c>
      <c r="G4743">
        <f t="shared" si="74"/>
        <v>1.410262436349393</v>
      </c>
    </row>
    <row r="4744" spans="1:7" x14ac:dyDescent="0.25">
      <c r="A4744">
        <v>4742</v>
      </c>
      <c r="B4744">
        <v>0.57410000000000005</v>
      </c>
      <c r="D4744">
        <v>4742</v>
      </c>
      <c r="E4744">
        <v>0.59830000000000005</v>
      </c>
      <c r="G4744">
        <f t="shared" si="74"/>
        <v>0.95955206418184857</v>
      </c>
    </row>
    <row r="4745" spans="1:7" x14ac:dyDescent="0.25">
      <c r="A4745">
        <v>4743</v>
      </c>
      <c r="B4745">
        <v>1.0657000000000001</v>
      </c>
      <c r="D4745">
        <v>4743</v>
      </c>
      <c r="E4745">
        <v>1.1439999999999999</v>
      </c>
      <c r="G4745">
        <f t="shared" si="74"/>
        <v>0.93155594405594422</v>
      </c>
    </row>
    <row r="4746" spans="1:7" x14ac:dyDescent="0.25">
      <c r="A4746">
        <v>4744</v>
      </c>
      <c r="B4746">
        <v>0.61280000000000001</v>
      </c>
      <c r="D4746">
        <v>4744</v>
      </c>
      <c r="E4746">
        <v>0.59689999999999999</v>
      </c>
      <c r="G4746">
        <f t="shared" si="74"/>
        <v>1.0266376277433407</v>
      </c>
    </row>
    <row r="4747" spans="1:7" x14ac:dyDescent="0.25">
      <c r="A4747">
        <v>4745</v>
      </c>
      <c r="B4747">
        <v>1.1777</v>
      </c>
      <c r="D4747">
        <v>4745</v>
      </c>
      <c r="E4747">
        <v>1.0408999999999999</v>
      </c>
      <c r="G4747">
        <f t="shared" si="74"/>
        <v>1.1314247286002499</v>
      </c>
    </row>
    <row r="4748" spans="1:7" x14ac:dyDescent="0.25">
      <c r="A4748">
        <v>4746</v>
      </c>
      <c r="B4748">
        <v>1.0833999999999999</v>
      </c>
      <c r="D4748">
        <v>4746</v>
      </c>
      <c r="E4748">
        <v>1.0485</v>
      </c>
      <c r="G4748">
        <f t="shared" si="74"/>
        <v>1.0332856461611826</v>
      </c>
    </row>
    <row r="4749" spans="1:7" x14ac:dyDescent="0.25">
      <c r="A4749">
        <v>4747</v>
      </c>
      <c r="B4749">
        <v>1.0862000000000001</v>
      </c>
      <c r="D4749">
        <v>4747</v>
      </c>
      <c r="E4749">
        <v>0.97860000000000003</v>
      </c>
      <c r="G4749">
        <f t="shared" si="74"/>
        <v>1.1099529940731658</v>
      </c>
    </row>
    <row r="4750" spans="1:7" x14ac:dyDescent="0.25">
      <c r="A4750">
        <v>4748</v>
      </c>
      <c r="B4750">
        <v>0.61170000000000002</v>
      </c>
      <c r="D4750">
        <v>4748</v>
      </c>
      <c r="E4750">
        <v>0.60489999999999999</v>
      </c>
      <c r="G4750">
        <f t="shared" si="74"/>
        <v>1.0112415275252109</v>
      </c>
    </row>
    <row r="4751" spans="1:7" x14ac:dyDescent="0.25">
      <c r="A4751">
        <v>4749</v>
      </c>
      <c r="B4751">
        <v>0.54979999999999996</v>
      </c>
      <c r="D4751">
        <v>4749</v>
      </c>
      <c r="E4751">
        <v>0.53569999999999995</v>
      </c>
      <c r="G4751">
        <f t="shared" si="74"/>
        <v>1.0263207018853837</v>
      </c>
    </row>
    <row r="4752" spans="1:7" x14ac:dyDescent="0.25">
      <c r="A4752">
        <v>4750</v>
      </c>
      <c r="B4752">
        <v>0.52359999999999995</v>
      </c>
      <c r="D4752">
        <v>4750</v>
      </c>
      <c r="E4752">
        <v>0.52370000000000005</v>
      </c>
      <c r="G4752">
        <f t="shared" si="74"/>
        <v>0.99980905098338724</v>
      </c>
    </row>
    <row r="4753" spans="1:7" x14ac:dyDescent="0.25">
      <c r="A4753">
        <v>4751</v>
      </c>
      <c r="B4753">
        <v>0.53590000000000004</v>
      </c>
      <c r="D4753">
        <v>4751</v>
      </c>
      <c r="E4753">
        <v>0.60040000000000004</v>
      </c>
      <c r="G4753">
        <f t="shared" si="74"/>
        <v>0.89257161892071957</v>
      </c>
    </row>
    <row r="4754" spans="1:7" x14ac:dyDescent="0.25">
      <c r="A4754">
        <v>4752</v>
      </c>
      <c r="B4754">
        <v>0.58609999999999995</v>
      </c>
      <c r="D4754">
        <v>4752</v>
      </c>
      <c r="E4754">
        <v>0.58350000000000002</v>
      </c>
      <c r="G4754">
        <f t="shared" si="74"/>
        <v>1.0044558697514994</v>
      </c>
    </row>
    <row r="4755" spans="1:7" x14ac:dyDescent="0.25">
      <c r="A4755">
        <v>4753</v>
      </c>
      <c r="B4755">
        <v>2.2301000000000002</v>
      </c>
      <c r="D4755">
        <v>4753</v>
      </c>
      <c r="E4755">
        <v>2.1002999999999998</v>
      </c>
      <c r="G4755">
        <f t="shared" si="74"/>
        <v>1.0618006951387899</v>
      </c>
    </row>
    <row r="4756" spans="1:7" x14ac:dyDescent="0.25">
      <c r="A4756">
        <v>4754</v>
      </c>
      <c r="B4756">
        <v>0.55349999999999999</v>
      </c>
      <c r="D4756">
        <v>4754</v>
      </c>
      <c r="E4756">
        <v>0.57469999999999999</v>
      </c>
      <c r="G4756">
        <f t="shared" si="74"/>
        <v>0.96311118844614585</v>
      </c>
    </row>
    <row r="4757" spans="1:7" x14ac:dyDescent="0.25">
      <c r="A4757">
        <v>4755</v>
      </c>
      <c r="B4757">
        <v>0.5927</v>
      </c>
      <c r="D4757">
        <v>4755</v>
      </c>
      <c r="E4757">
        <v>0.51980000000000004</v>
      </c>
      <c r="G4757">
        <f t="shared" si="74"/>
        <v>1.1402462485571372</v>
      </c>
    </row>
    <row r="4758" spans="1:7" x14ac:dyDescent="0.25">
      <c r="A4758">
        <v>4756</v>
      </c>
      <c r="B4758">
        <v>1.0918000000000001</v>
      </c>
      <c r="D4758">
        <v>4756</v>
      </c>
      <c r="E4758">
        <v>1.0609</v>
      </c>
      <c r="G4758">
        <f t="shared" si="74"/>
        <v>1.0291262135922332</v>
      </c>
    </row>
    <row r="4759" spans="1:7" x14ac:dyDescent="0.25">
      <c r="A4759">
        <v>4757</v>
      </c>
      <c r="B4759">
        <v>1.0587</v>
      </c>
      <c r="D4759">
        <v>4757</v>
      </c>
      <c r="E4759">
        <v>1.1247</v>
      </c>
      <c r="G4759">
        <f t="shared" si="74"/>
        <v>0.94131768471592414</v>
      </c>
    </row>
    <row r="4760" spans="1:7" x14ac:dyDescent="0.25">
      <c r="A4760">
        <v>4758</v>
      </c>
      <c r="B4760">
        <v>1.1464000000000001</v>
      </c>
      <c r="D4760">
        <v>4758</v>
      </c>
      <c r="E4760">
        <v>1.05</v>
      </c>
      <c r="G4760">
        <f t="shared" si="74"/>
        <v>1.0918095238095238</v>
      </c>
    </row>
    <row r="4761" spans="1:7" x14ac:dyDescent="0.25">
      <c r="A4761">
        <v>4759</v>
      </c>
      <c r="B4761">
        <v>0.57210000000000005</v>
      </c>
      <c r="D4761">
        <v>4759</v>
      </c>
      <c r="E4761">
        <v>0.55430000000000001</v>
      </c>
      <c r="G4761">
        <f t="shared" si="74"/>
        <v>1.0321125744181852</v>
      </c>
    </row>
    <row r="4762" spans="1:7" x14ac:dyDescent="0.25">
      <c r="A4762">
        <v>4760</v>
      </c>
      <c r="B4762">
        <v>1.2729999999999999</v>
      </c>
      <c r="D4762">
        <v>4760</v>
      </c>
      <c r="E4762">
        <v>1.1068</v>
      </c>
      <c r="G4762">
        <f t="shared" si="74"/>
        <v>1.1501626310083122</v>
      </c>
    </row>
    <row r="4763" spans="1:7" x14ac:dyDescent="0.25">
      <c r="A4763">
        <v>4761</v>
      </c>
      <c r="B4763">
        <v>0.56040000000000001</v>
      </c>
      <c r="D4763">
        <v>4761</v>
      </c>
      <c r="E4763">
        <v>0.58069999999999999</v>
      </c>
      <c r="G4763">
        <f t="shared" si="74"/>
        <v>0.96504219045978989</v>
      </c>
    </row>
    <row r="4764" spans="1:7" x14ac:dyDescent="0.25">
      <c r="A4764">
        <v>4762</v>
      </c>
      <c r="B4764">
        <v>0.56610000000000005</v>
      </c>
      <c r="D4764">
        <v>4762</v>
      </c>
      <c r="E4764">
        <v>0.58650000000000002</v>
      </c>
      <c r="G4764">
        <f t="shared" si="74"/>
        <v>0.96521739130434792</v>
      </c>
    </row>
    <row r="4765" spans="1:7" x14ac:dyDescent="0.25">
      <c r="A4765">
        <v>4763</v>
      </c>
      <c r="B4765">
        <v>1.0909</v>
      </c>
      <c r="D4765">
        <v>4763</v>
      </c>
      <c r="E4765">
        <v>1.2188000000000001</v>
      </c>
      <c r="G4765">
        <f t="shared" si="74"/>
        <v>0.89506071545782728</v>
      </c>
    </row>
    <row r="4766" spans="1:7" x14ac:dyDescent="0.25">
      <c r="A4766">
        <v>4764</v>
      </c>
      <c r="B4766">
        <v>0.54190000000000005</v>
      </c>
      <c r="D4766">
        <v>4764</v>
      </c>
      <c r="E4766">
        <v>0.56220000000000003</v>
      </c>
      <c r="G4766">
        <f t="shared" si="74"/>
        <v>0.96389185343294204</v>
      </c>
    </row>
    <row r="4767" spans="1:7" x14ac:dyDescent="0.25">
      <c r="A4767">
        <v>4765</v>
      </c>
      <c r="B4767">
        <v>0.56820000000000004</v>
      </c>
      <c r="D4767">
        <v>4765</v>
      </c>
      <c r="E4767">
        <v>0.58279999999999998</v>
      </c>
      <c r="G4767">
        <f t="shared" si="74"/>
        <v>0.97494852436513391</v>
      </c>
    </row>
    <row r="4768" spans="1:7" x14ac:dyDescent="0.25">
      <c r="A4768">
        <v>4766</v>
      </c>
      <c r="B4768">
        <v>0.56630000000000003</v>
      </c>
      <c r="D4768">
        <v>4766</v>
      </c>
      <c r="E4768">
        <v>0.54679999999999995</v>
      </c>
      <c r="G4768">
        <f t="shared" si="74"/>
        <v>1.0356620336503293</v>
      </c>
    </row>
    <row r="4769" spans="1:7" x14ac:dyDescent="0.25">
      <c r="A4769">
        <v>4767</v>
      </c>
      <c r="B4769">
        <v>1.2994000000000001</v>
      </c>
      <c r="D4769">
        <v>4767</v>
      </c>
      <c r="E4769">
        <v>1.0822000000000001</v>
      </c>
      <c r="G4769">
        <f t="shared" si="74"/>
        <v>1.2007022731472925</v>
      </c>
    </row>
    <row r="4770" spans="1:7" x14ac:dyDescent="0.25">
      <c r="A4770">
        <v>4768</v>
      </c>
      <c r="B4770">
        <v>0.61539999999999995</v>
      </c>
      <c r="D4770">
        <v>4768</v>
      </c>
      <c r="E4770">
        <v>0.56430000000000002</v>
      </c>
      <c r="G4770">
        <f t="shared" si="74"/>
        <v>1.0905546695020378</v>
      </c>
    </row>
    <row r="4771" spans="1:7" x14ac:dyDescent="0.25">
      <c r="A4771">
        <v>4769</v>
      </c>
      <c r="B4771">
        <v>2.0937999999999999</v>
      </c>
      <c r="D4771">
        <v>4769</v>
      </c>
      <c r="E4771">
        <v>2.1307</v>
      </c>
      <c r="G4771">
        <f t="shared" si="74"/>
        <v>0.9826817477824189</v>
      </c>
    </row>
    <row r="4772" spans="1:7" x14ac:dyDescent="0.25">
      <c r="A4772">
        <v>4770</v>
      </c>
      <c r="B4772">
        <v>0.5474</v>
      </c>
      <c r="D4772">
        <v>4770</v>
      </c>
      <c r="E4772">
        <v>0.52759999999999996</v>
      </c>
      <c r="G4772">
        <f t="shared" si="74"/>
        <v>1.0375284306292647</v>
      </c>
    </row>
    <row r="4773" spans="1:7" x14ac:dyDescent="0.25">
      <c r="A4773">
        <v>4771</v>
      </c>
      <c r="B4773">
        <v>1.1363000000000001</v>
      </c>
      <c r="D4773">
        <v>4771</v>
      </c>
      <c r="E4773">
        <v>1.0250999999999999</v>
      </c>
      <c r="G4773">
        <f t="shared" si="74"/>
        <v>1.1084772217344652</v>
      </c>
    </row>
    <row r="4774" spans="1:7" x14ac:dyDescent="0.25">
      <c r="A4774">
        <v>4772</v>
      </c>
      <c r="B4774">
        <v>0.54649999999999999</v>
      </c>
      <c r="D4774">
        <v>4772</v>
      </c>
      <c r="E4774">
        <v>0.62260000000000004</v>
      </c>
      <c r="G4774">
        <f t="shared" si="74"/>
        <v>0.87777063925473808</v>
      </c>
    </row>
    <row r="4775" spans="1:7" x14ac:dyDescent="0.25">
      <c r="A4775">
        <v>4773</v>
      </c>
      <c r="B4775">
        <v>1.6604000000000001</v>
      </c>
      <c r="D4775">
        <v>4773</v>
      </c>
      <c r="E4775">
        <v>1.6528</v>
      </c>
      <c r="G4775">
        <f t="shared" si="74"/>
        <v>1.0045982575024202</v>
      </c>
    </row>
    <row r="4776" spans="1:7" x14ac:dyDescent="0.25">
      <c r="A4776">
        <v>4774</v>
      </c>
      <c r="B4776">
        <v>1.0086999999999999</v>
      </c>
      <c r="D4776">
        <v>4774</v>
      </c>
      <c r="E4776">
        <v>1.054</v>
      </c>
      <c r="G4776">
        <f t="shared" si="74"/>
        <v>0.95702087286527504</v>
      </c>
    </row>
    <row r="4777" spans="1:7" x14ac:dyDescent="0.25">
      <c r="A4777">
        <v>4775</v>
      </c>
      <c r="B4777">
        <v>0.56069999999999998</v>
      </c>
      <c r="D4777">
        <v>4775</v>
      </c>
      <c r="E4777">
        <v>0.58740000000000003</v>
      </c>
      <c r="G4777">
        <f t="shared" si="74"/>
        <v>0.95454545454545447</v>
      </c>
    </row>
    <row r="4778" spans="1:7" x14ac:dyDescent="0.25">
      <c r="A4778">
        <v>4776</v>
      </c>
      <c r="B4778">
        <v>0.51800000000000002</v>
      </c>
      <c r="D4778">
        <v>4776</v>
      </c>
      <c r="E4778">
        <v>0.53410000000000002</v>
      </c>
      <c r="G4778">
        <f t="shared" si="74"/>
        <v>0.96985583224115335</v>
      </c>
    </row>
    <row r="4779" spans="1:7" x14ac:dyDescent="0.25">
      <c r="A4779">
        <v>4777</v>
      </c>
      <c r="B4779">
        <v>1.1666000000000001</v>
      </c>
      <c r="D4779">
        <v>4777</v>
      </c>
      <c r="E4779">
        <v>1.1359999999999999</v>
      </c>
      <c r="G4779">
        <f t="shared" si="74"/>
        <v>1.0269366197183101</v>
      </c>
    </row>
    <row r="4780" spans="1:7" x14ac:dyDescent="0.25">
      <c r="A4780">
        <v>4778</v>
      </c>
      <c r="B4780">
        <v>0.5474</v>
      </c>
      <c r="D4780">
        <v>4778</v>
      </c>
      <c r="E4780">
        <v>0.53449999999999998</v>
      </c>
      <c r="G4780">
        <f t="shared" si="74"/>
        <v>1.0241347053320862</v>
      </c>
    </row>
    <row r="4781" spans="1:7" x14ac:dyDescent="0.25">
      <c r="A4781">
        <v>4779</v>
      </c>
      <c r="B4781">
        <v>0.53439999999999999</v>
      </c>
      <c r="D4781">
        <v>4779</v>
      </c>
      <c r="E4781">
        <v>0.54700000000000004</v>
      </c>
      <c r="G4781">
        <f t="shared" si="74"/>
        <v>0.97696526508226678</v>
      </c>
    </row>
    <row r="4782" spans="1:7" x14ac:dyDescent="0.25">
      <c r="A4782">
        <v>4780</v>
      </c>
      <c r="B4782">
        <v>0.53339999999999999</v>
      </c>
      <c r="D4782">
        <v>4780</v>
      </c>
      <c r="E4782">
        <v>0.56089999999999995</v>
      </c>
      <c r="G4782">
        <f t="shared" si="74"/>
        <v>0.95097165270101625</v>
      </c>
    </row>
    <row r="4783" spans="1:7" x14ac:dyDescent="0.25">
      <c r="A4783">
        <v>4781</v>
      </c>
      <c r="B4783">
        <v>1.159</v>
      </c>
      <c r="D4783">
        <v>4781</v>
      </c>
      <c r="E4783">
        <v>1.1473</v>
      </c>
      <c r="G4783">
        <f t="shared" si="74"/>
        <v>1.0101978558354399</v>
      </c>
    </row>
    <row r="4784" spans="1:7" x14ac:dyDescent="0.25">
      <c r="A4784">
        <v>4782</v>
      </c>
      <c r="B4784">
        <v>0.55600000000000005</v>
      </c>
      <c r="D4784">
        <v>4782</v>
      </c>
      <c r="E4784">
        <v>0.61229999999999996</v>
      </c>
      <c r="G4784">
        <f t="shared" si="74"/>
        <v>0.9080516086885515</v>
      </c>
    </row>
    <row r="4785" spans="1:7" x14ac:dyDescent="0.25">
      <c r="A4785">
        <v>4783</v>
      </c>
      <c r="B4785">
        <v>0.53569999999999995</v>
      </c>
      <c r="D4785">
        <v>4783</v>
      </c>
      <c r="E4785">
        <v>0.55489999999999995</v>
      </c>
      <c r="G4785">
        <f t="shared" si="74"/>
        <v>0.96539917102180572</v>
      </c>
    </row>
    <row r="4786" spans="1:7" x14ac:dyDescent="0.25">
      <c r="A4786">
        <v>4784</v>
      </c>
      <c r="B4786">
        <v>1.1165</v>
      </c>
      <c r="D4786">
        <v>4784</v>
      </c>
      <c r="E4786">
        <v>1.1749000000000001</v>
      </c>
      <c r="G4786">
        <f t="shared" si="74"/>
        <v>0.9502936420120861</v>
      </c>
    </row>
    <row r="4787" spans="1:7" x14ac:dyDescent="0.25">
      <c r="A4787">
        <v>4785</v>
      </c>
      <c r="B4787">
        <v>1.1176999999999999</v>
      </c>
      <c r="D4787">
        <v>4785</v>
      </c>
      <c r="E4787">
        <v>1.2526999999999999</v>
      </c>
      <c r="G4787">
        <f t="shared" si="74"/>
        <v>0.89223277720124528</v>
      </c>
    </row>
    <row r="4788" spans="1:7" x14ac:dyDescent="0.25">
      <c r="A4788">
        <v>4786</v>
      </c>
      <c r="B4788">
        <v>0.57989999999999997</v>
      </c>
      <c r="D4788">
        <v>4786</v>
      </c>
      <c r="E4788">
        <v>0.57599999999999996</v>
      </c>
      <c r="G4788">
        <f t="shared" si="74"/>
        <v>1.0067708333333334</v>
      </c>
    </row>
    <row r="4789" spans="1:7" x14ac:dyDescent="0.25">
      <c r="A4789">
        <v>4787</v>
      </c>
      <c r="B4789">
        <v>0.48209999999999997</v>
      </c>
      <c r="D4789">
        <v>4787</v>
      </c>
      <c r="E4789">
        <v>0.59309999999999996</v>
      </c>
      <c r="G4789">
        <f t="shared" si="74"/>
        <v>0.81284774911482049</v>
      </c>
    </row>
    <row r="4790" spans="1:7" x14ac:dyDescent="0.25">
      <c r="A4790">
        <v>4788</v>
      </c>
      <c r="B4790">
        <v>1.0403</v>
      </c>
      <c r="D4790">
        <v>4788</v>
      </c>
      <c r="E4790">
        <v>1.1507000000000001</v>
      </c>
      <c r="G4790">
        <f t="shared" si="74"/>
        <v>0.90405839923524811</v>
      </c>
    </row>
    <row r="4791" spans="1:7" x14ac:dyDescent="0.25">
      <c r="A4791">
        <v>4789</v>
      </c>
      <c r="B4791">
        <v>0.61829999999999996</v>
      </c>
      <c r="D4791">
        <v>4789</v>
      </c>
      <c r="E4791">
        <v>0.55869999999999997</v>
      </c>
      <c r="G4791">
        <f t="shared" si="74"/>
        <v>1.1066762126364775</v>
      </c>
    </row>
    <row r="4792" spans="1:7" x14ac:dyDescent="0.25">
      <c r="A4792">
        <v>4790</v>
      </c>
      <c r="B4792">
        <v>0.59730000000000005</v>
      </c>
      <c r="D4792">
        <v>4790</v>
      </c>
      <c r="E4792">
        <v>0.59019999999999995</v>
      </c>
      <c r="G4792">
        <f t="shared" si="74"/>
        <v>1.0120298203998646</v>
      </c>
    </row>
    <row r="4793" spans="1:7" x14ac:dyDescent="0.25">
      <c r="A4793">
        <v>4791</v>
      </c>
      <c r="B4793">
        <v>0.76649999999999996</v>
      </c>
      <c r="D4793">
        <v>4791</v>
      </c>
      <c r="E4793">
        <v>0.6411</v>
      </c>
      <c r="G4793">
        <f t="shared" si="74"/>
        <v>1.1956013102480112</v>
      </c>
    </row>
    <row r="4794" spans="1:7" x14ac:dyDescent="0.25">
      <c r="A4794">
        <v>4792</v>
      </c>
      <c r="B4794">
        <v>0.54269999999999996</v>
      </c>
      <c r="D4794">
        <v>4792</v>
      </c>
      <c r="E4794">
        <v>0.64190000000000003</v>
      </c>
      <c r="G4794">
        <f t="shared" si="74"/>
        <v>0.84545879420470471</v>
      </c>
    </row>
    <row r="4795" spans="1:7" x14ac:dyDescent="0.25">
      <c r="A4795">
        <v>4793</v>
      </c>
      <c r="B4795">
        <v>0.60940000000000005</v>
      </c>
      <c r="D4795">
        <v>4793</v>
      </c>
      <c r="E4795">
        <v>0.56340000000000001</v>
      </c>
      <c r="G4795">
        <f t="shared" si="74"/>
        <v>1.0816471423500178</v>
      </c>
    </row>
    <row r="4796" spans="1:7" x14ac:dyDescent="0.25">
      <c r="A4796">
        <v>4794</v>
      </c>
      <c r="B4796">
        <v>1.1636</v>
      </c>
      <c r="D4796">
        <v>4794</v>
      </c>
      <c r="E4796">
        <v>1.0920000000000001</v>
      </c>
      <c r="G4796">
        <f t="shared" si="74"/>
        <v>1.0655677655677656</v>
      </c>
    </row>
    <row r="4797" spans="1:7" x14ac:dyDescent="0.25">
      <c r="A4797">
        <v>4795</v>
      </c>
      <c r="B4797">
        <v>1.1853</v>
      </c>
      <c r="D4797">
        <v>4795</v>
      </c>
      <c r="E4797">
        <v>1.2997000000000001</v>
      </c>
      <c r="G4797">
        <f t="shared" si="74"/>
        <v>0.91197968762021997</v>
      </c>
    </row>
    <row r="4798" spans="1:7" x14ac:dyDescent="0.25">
      <c r="A4798">
        <v>4796</v>
      </c>
      <c r="B4798">
        <v>1.0992999999999999</v>
      </c>
      <c r="D4798">
        <v>4796</v>
      </c>
      <c r="E4798">
        <v>1.1273</v>
      </c>
      <c r="G4798">
        <f t="shared" si="74"/>
        <v>0.97516189124456665</v>
      </c>
    </row>
    <row r="4799" spans="1:7" x14ac:dyDescent="0.25">
      <c r="A4799">
        <v>4797</v>
      </c>
      <c r="B4799">
        <v>1.3424</v>
      </c>
      <c r="D4799">
        <v>4797</v>
      </c>
      <c r="E4799">
        <v>1.2673000000000001</v>
      </c>
      <c r="G4799">
        <f t="shared" si="74"/>
        <v>1.0592598437623293</v>
      </c>
    </row>
    <row r="4800" spans="1:7" x14ac:dyDescent="0.25">
      <c r="A4800">
        <v>4798</v>
      </c>
      <c r="B4800">
        <v>0.64439999999999997</v>
      </c>
      <c r="D4800">
        <v>4798</v>
      </c>
      <c r="E4800">
        <v>0.57230000000000003</v>
      </c>
      <c r="G4800">
        <f t="shared" si="74"/>
        <v>1.1259828761139261</v>
      </c>
    </row>
    <row r="4801" spans="1:7" x14ac:dyDescent="0.25">
      <c r="A4801">
        <v>4799</v>
      </c>
      <c r="B4801">
        <v>0.57969999999999999</v>
      </c>
      <c r="D4801">
        <v>4799</v>
      </c>
      <c r="E4801">
        <v>0.54879999999999995</v>
      </c>
      <c r="G4801">
        <f t="shared" si="74"/>
        <v>1.0563046647230321</v>
      </c>
    </row>
    <row r="4802" spans="1:7" x14ac:dyDescent="0.25">
      <c r="A4802">
        <v>4800</v>
      </c>
      <c r="B4802">
        <v>1.15E-2</v>
      </c>
      <c r="D4802">
        <v>4800</v>
      </c>
      <c r="E4802">
        <v>1.17E-2</v>
      </c>
      <c r="G4802">
        <f t="shared" si="74"/>
        <v>0.98290598290598286</v>
      </c>
    </row>
    <row r="4803" spans="1:7" x14ac:dyDescent="0.25">
      <c r="A4803">
        <v>4801</v>
      </c>
      <c r="B4803">
        <v>0.57289999999999996</v>
      </c>
      <c r="D4803">
        <v>4801</v>
      </c>
      <c r="E4803">
        <v>0.57750000000000001</v>
      </c>
      <c r="G4803">
        <f t="shared" si="74"/>
        <v>0.99203463203463194</v>
      </c>
    </row>
    <row r="4804" spans="1:7" x14ac:dyDescent="0.25">
      <c r="A4804">
        <v>4802</v>
      </c>
      <c r="B4804">
        <v>1.6266</v>
      </c>
      <c r="D4804">
        <v>4802</v>
      </c>
      <c r="E4804">
        <v>1.4384999999999999</v>
      </c>
      <c r="G4804">
        <f t="shared" ref="G4804:G4867" si="75">B4804/E4804</f>
        <v>1.1307612095933266</v>
      </c>
    </row>
    <row r="4805" spans="1:7" x14ac:dyDescent="0.25">
      <c r="A4805">
        <v>4803</v>
      </c>
      <c r="B4805">
        <v>0.52249999999999996</v>
      </c>
      <c r="D4805">
        <v>4803</v>
      </c>
      <c r="E4805">
        <v>0.52470000000000006</v>
      </c>
      <c r="G4805">
        <f t="shared" si="75"/>
        <v>0.9958071278825994</v>
      </c>
    </row>
    <row r="4806" spans="1:7" x14ac:dyDescent="0.25">
      <c r="A4806">
        <v>4804</v>
      </c>
      <c r="B4806">
        <v>0.52680000000000005</v>
      </c>
      <c r="D4806">
        <v>4804</v>
      </c>
      <c r="E4806">
        <v>0.54659999999999997</v>
      </c>
      <c r="G4806">
        <f t="shared" si="75"/>
        <v>0.96377607025246992</v>
      </c>
    </row>
    <row r="4807" spans="1:7" x14ac:dyDescent="0.25">
      <c r="A4807">
        <v>4805</v>
      </c>
      <c r="B4807">
        <v>1.0857000000000001</v>
      </c>
      <c r="D4807">
        <v>4805</v>
      </c>
      <c r="E4807">
        <v>1.1200000000000001</v>
      </c>
      <c r="G4807">
        <f t="shared" si="75"/>
        <v>0.96937499999999999</v>
      </c>
    </row>
    <row r="4808" spans="1:7" x14ac:dyDescent="0.25">
      <c r="A4808">
        <v>4806</v>
      </c>
      <c r="B4808">
        <v>0.57010000000000005</v>
      </c>
      <c r="D4808">
        <v>4806</v>
      </c>
      <c r="E4808">
        <v>0.5454</v>
      </c>
      <c r="G4808">
        <f t="shared" si="75"/>
        <v>1.0452878621195454</v>
      </c>
    </row>
    <row r="4809" spans="1:7" x14ac:dyDescent="0.25">
      <c r="A4809">
        <v>4807</v>
      </c>
      <c r="B4809">
        <v>1.5012000000000001</v>
      </c>
      <c r="D4809">
        <v>4807</v>
      </c>
      <c r="E4809">
        <v>1.69</v>
      </c>
      <c r="G4809">
        <f t="shared" si="75"/>
        <v>0.88828402366863912</v>
      </c>
    </row>
    <row r="4810" spans="1:7" x14ac:dyDescent="0.25">
      <c r="A4810">
        <v>4808</v>
      </c>
      <c r="B4810">
        <v>0.55000000000000004</v>
      </c>
      <c r="D4810">
        <v>4808</v>
      </c>
      <c r="E4810">
        <v>0.5675</v>
      </c>
      <c r="G4810">
        <f t="shared" si="75"/>
        <v>0.96916299559471375</v>
      </c>
    </row>
    <row r="4811" spans="1:7" x14ac:dyDescent="0.25">
      <c r="A4811">
        <v>4809</v>
      </c>
      <c r="B4811">
        <v>1.6615</v>
      </c>
      <c r="D4811">
        <v>4809</v>
      </c>
      <c r="E4811">
        <v>1.5835999999999999</v>
      </c>
      <c r="G4811">
        <f t="shared" si="75"/>
        <v>1.0491917150795655</v>
      </c>
    </row>
    <row r="4812" spans="1:7" x14ac:dyDescent="0.25">
      <c r="A4812">
        <v>4810</v>
      </c>
      <c r="B4812">
        <v>0.98099999999999998</v>
      </c>
      <c r="D4812">
        <v>4810</v>
      </c>
      <c r="E4812">
        <v>1.2595000000000001</v>
      </c>
      <c r="G4812">
        <f t="shared" si="75"/>
        <v>0.77888050813815002</v>
      </c>
    </row>
    <row r="4813" spans="1:7" x14ac:dyDescent="0.25">
      <c r="A4813">
        <v>4811</v>
      </c>
      <c r="B4813">
        <v>1.0707</v>
      </c>
      <c r="D4813">
        <v>4811</v>
      </c>
      <c r="E4813">
        <v>1.0656000000000001</v>
      </c>
      <c r="G4813">
        <f t="shared" si="75"/>
        <v>1.0047860360360359</v>
      </c>
    </row>
    <row r="4814" spans="1:7" x14ac:dyDescent="0.25">
      <c r="A4814">
        <v>4812</v>
      </c>
      <c r="B4814">
        <v>0.59819999999999995</v>
      </c>
      <c r="D4814">
        <v>4812</v>
      </c>
      <c r="E4814">
        <v>0.65759999999999996</v>
      </c>
      <c r="G4814">
        <f t="shared" si="75"/>
        <v>0.90967153284671531</v>
      </c>
    </row>
    <row r="4815" spans="1:7" x14ac:dyDescent="0.25">
      <c r="A4815">
        <v>4813</v>
      </c>
      <c r="B4815">
        <v>0.5635</v>
      </c>
      <c r="D4815">
        <v>4813</v>
      </c>
      <c r="E4815">
        <v>0.55410000000000004</v>
      </c>
      <c r="G4815">
        <f t="shared" si="75"/>
        <v>1.0169644468507488</v>
      </c>
    </row>
    <row r="4816" spans="1:7" x14ac:dyDescent="0.25">
      <c r="A4816">
        <v>4814</v>
      </c>
      <c r="B4816">
        <v>1.2279</v>
      </c>
      <c r="D4816">
        <v>4814</v>
      </c>
      <c r="E4816">
        <v>1.0798000000000001</v>
      </c>
      <c r="G4816">
        <f t="shared" si="75"/>
        <v>1.1371550287090202</v>
      </c>
    </row>
    <row r="4817" spans="1:7" x14ac:dyDescent="0.25">
      <c r="A4817">
        <v>4815</v>
      </c>
      <c r="B4817">
        <v>0.61009999999999998</v>
      </c>
      <c r="D4817">
        <v>4815</v>
      </c>
      <c r="E4817">
        <v>0.59199999999999997</v>
      </c>
      <c r="G4817">
        <f t="shared" si="75"/>
        <v>1.0305743243243244</v>
      </c>
    </row>
    <row r="4818" spans="1:7" x14ac:dyDescent="0.25">
      <c r="A4818">
        <v>4816</v>
      </c>
      <c r="B4818">
        <v>1.6193</v>
      </c>
      <c r="D4818">
        <v>4816</v>
      </c>
      <c r="E4818">
        <v>1.4335</v>
      </c>
      <c r="G4818">
        <f t="shared" si="75"/>
        <v>1.1296128357167772</v>
      </c>
    </row>
    <row r="4819" spans="1:7" x14ac:dyDescent="0.25">
      <c r="A4819">
        <v>4817</v>
      </c>
      <c r="B4819">
        <v>0.56389999999999996</v>
      </c>
      <c r="D4819">
        <v>4817</v>
      </c>
      <c r="E4819">
        <v>0.55679999999999996</v>
      </c>
      <c r="G4819">
        <f t="shared" si="75"/>
        <v>1.0127514367816093</v>
      </c>
    </row>
    <row r="4820" spans="1:7" x14ac:dyDescent="0.25">
      <c r="A4820">
        <v>4818</v>
      </c>
      <c r="B4820">
        <v>1.2185999999999999</v>
      </c>
      <c r="D4820">
        <v>4818</v>
      </c>
      <c r="E4820">
        <v>1.0295000000000001</v>
      </c>
      <c r="G4820">
        <f t="shared" si="75"/>
        <v>1.183681398737251</v>
      </c>
    </row>
    <row r="4821" spans="1:7" x14ac:dyDescent="0.25">
      <c r="A4821">
        <v>4819</v>
      </c>
      <c r="B4821">
        <v>1.0709</v>
      </c>
      <c r="D4821">
        <v>4819</v>
      </c>
      <c r="E4821">
        <v>1.1079000000000001</v>
      </c>
      <c r="G4821">
        <f t="shared" si="75"/>
        <v>0.96660348406895913</v>
      </c>
    </row>
    <row r="4822" spans="1:7" x14ac:dyDescent="0.25">
      <c r="A4822">
        <v>4820</v>
      </c>
      <c r="B4822">
        <v>0.56389999999999996</v>
      </c>
      <c r="D4822">
        <v>4820</v>
      </c>
      <c r="E4822">
        <v>0.55630000000000002</v>
      </c>
      <c r="G4822">
        <f t="shared" si="75"/>
        <v>1.0136616933309364</v>
      </c>
    </row>
    <row r="4823" spans="1:7" x14ac:dyDescent="0.25">
      <c r="A4823">
        <v>4821</v>
      </c>
      <c r="B4823">
        <v>0.56710000000000005</v>
      </c>
      <c r="D4823">
        <v>4821</v>
      </c>
      <c r="E4823">
        <v>0.5675</v>
      </c>
      <c r="G4823">
        <f t="shared" si="75"/>
        <v>0.99929515418502213</v>
      </c>
    </row>
    <row r="4824" spans="1:7" x14ac:dyDescent="0.25">
      <c r="A4824">
        <v>4822</v>
      </c>
      <c r="B4824">
        <v>0.61970000000000003</v>
      </c>
      <c r="D4824">
        <v>4822</v>
      </c>
      <c r="E4824">
        <v>0.55149999999999999</v>
      </c>
      <c r="G4824">
        <f t="shared" si="75"/>
        <v>1.1236627379873074</v>
      </c>
    </row>
    <row r="4825" spans="1:7" x14ac:dyDescent="0.25">
      <c r="A4825">
        <v>4823</v>
      </c>
      <c r="B4825">
        <v>1.1403000000000001</v>
      </c>
      <c r="D4825">
        <v>4823</v>
      </c>
      <c r="E4825">
        <v>1.0671999999999999</v>
      </c>
      <c r="G4825">
        <f t="shared" si="75"/>
        <v>1.0684970014992505</v>
      </c>
    </row>
    <row r="4826" spans="1:7" x14ac:dyDescent="0.25">
      <c r="A4826">
        <v>4824</v>
      </c>
      <c r="B4826">
        <v>0.63300000000000001</v>
      </c>
      <c r="D4826">
        <v>4824</v>
      </c>
      <c r="E4826">
        <v>0.56289999999999996</v>
      </c>
      <c r="G4826">
        <f t="shared" si="75"/>
        <v>1.1245336649493693</v>
      </c>
    </row>
    <row r="4827" spans="1:7" x14ac:dyDescent="0.25">
      <c r="A4827">
        <v>4825</v>
      </c>
      <c r="B4827">
        <v>0.56140000000000001</v>
      </c>
      <c r="D4827">
        <v>4825</v>
      </c>
      <c r="E4827">
        <v>0.62109999999999999</v>
      </c>
      <c r="G4827">
        <f t="shared" si="75"/>
        <v>0.90388021252616335</v>
      </c>
    </row>
    <row r="4828" spans="1:7" x14ac:dyDescent="0.25">
      <c r="A4828">
        <v>4826</v>
      </c>
      <c r="B4828">
        <v>1.0813999999999999</v>
      </c>
      <c r="D4828">
        <v>4826</v>
      </c>
      <c r="E4828">
        <v>1.079</v>
      </c>
      <c r="G4828">
        <f t="shared" si="75"/>
        <v>1.0022242817423539</v>
      </c>
    </row>
    <row r="4829" spans="1:7" x14ac:dyDescent="0.25">
      <c r="A4829">
        <v>4827</v>
      </c>
      <c r="B4829">
        <v>0.54100000000000004</v>
      </c>
      <c r="D4829">
        <v>4827</v>
      </c>
      <c r="E4829">
        <v>0.55520000000000003</v>
      </c>
      <c r="G4829">
        <f t="shared" si="75"/>
        <v>0.97442363112391928</v>
      </c>
    </row>
    <row r="4830" spans="1:7" x14ac:dyDescent="0.25">
      <c r="A4830">
        <v>4828</v>
      </c>
      <c r="B4830">
        <v>1.089</v>
      </c>
      <c r="D4830">
        <v>4828</v>
      </c>
      <c r="E4830">
        <v>1.1355999999999999</v>
      </c>
      <c r="G4830">
        <f t="shared" si="75"/>
        <v>0.95896442409299054</v>
      </c>
    </row>
    <row r="4831" spans="1:7" x14ac:dyDescent="0.25">
      <c r="A4831">
        <v>4829</v>
      </c>
      <c r="B4831">
        <v>1.1163000000000001</v>
      </c>
      <c r="D4831">
        <v>4829</v>
      </c>
      <c r="E4831">
        <v>0.98750000000000004</v>
      </c>
      <c r="G4831">
        <f t="shared" si="75"/>
        <v>1.1304303797468354</v>
      </c>
    </row>
    <row r="4832" spans="1:7" x14ac:dyDescent="0.25">
      <c r="A4832">
        <v>4830</v>
      </c>
      <c r="B4832">
        <v>1.1331</v>
      </c>
      <c r="D4832">
        <v>4830</v>
      </c>
      <c r="E4832">
        <v>1.0740000000000001</v>
      </c>
      <c r="G4832">
        <f t="shared" si="75"/>
        <v>1.0550279329608938</v>
      </c>
    </row>
    <row r="4833" spans="1:7" x14ac:dyDescent="0.25">
      <c r="A4833">
        <v>4831</v>
      </c>
      <c r="B4833">
        <v>0.58140000000000003</v>
      </c>
      <c r="D4833">
        <v>4831</v>
      </c>
      <c r="E4833">
        <v>0.55979999999999996</v>
      </c>
      <c r="G4833">
        <f t="shared" si="75"/>
        <v>1.0385852090032155</v>
      </c>
    </row>
    <row r="4834" spans="1:7" x14ac:dyDescent="0.25">
      <c r="A4834">
        <v>4832</v>
      </c>
      <c r="B4834">
        <v>0.56010000000000004</v>
      </c>
      <c r="D4834">
        <v>4832</v>
      </c>
      <c r="E4834">
        <v>0.60519999999999996</v>
      </c>
      <c r="G4834">
        <f t="shared" si="75"/>
        <v>0.92547918043621957</v>
      </c>
    </row>
    <row r="4835" spans="1:7" x14ac:dyDescent="0.25">
      <c r="A4835">
        <v>4833</v>
      </c>
      <c r="B4835">
        <v>0.5907</v>
      </c>
      <c r="D4835">
        <v>4833</v>
      </c>
      <c r="E4835">
        <v>0.56310000000000004</v>
      </c>
      <c r="G4835">
        <f t="shared" si="75"/>
        <v>1.0490143846563664</v>
      </c>
    </row>
    <row r="4836" spans="1:7" x14ac:dyDescent="0.25">
      <c r="A4836">
        <v>4834</v>
      </c>
      <c r="B4836">
        <v>0.5988</v>
      </c>
      <c r="D4836">
        <v>4834</v>
      </c>
      <c r="E4836">
        <v>0.55010000000000003</v>
      </c>
      <c r="G4836">
        <f t="shared" si="75"/>
        <v>1.0885293582984912</v>
      </c>
    </row>
    <row r="4837" spans="1:7" x14ac:dyDescent="0.25">
      <c r="A4837">
        <v>4835</v>
      </c>
      <c r="B4837">
        <v>0.5585</v>
      </c>
      <c r="D4837">
        <v>4835</v>
      </c>
      <c r="E4837">
        <v>0.55520000000000003</v>
      </c>
      <c r="G4837">
        <f t="shared" si="75"/>
        <v>1.0059438040345821</v>
      </c>
    </row>
    <row r="4838" spans="1:7" x14ac:dyDescent="0.25">
      <c r="A4838">
        <v>4836</v>
      </c>
      <c r="B4838">
        <v>1.1386000000000001</v>
      </c>
      <c r="D4838">
        <v>4836</v>
      </c>
      <c r="E4838">
        <v>1.1161000000000001</v>
      </c>
      <c r="G4838">
        <f t="shared" si="75"/>
        <v>1.0201594839172117</v>
      </c>
    </row>
    <row r="4839" spans="1:7" x14ac:dyDescent="0.25">
      <c r="A4839">
        <v>4837</v>
      </c>
      <c r="B4839">
        <v>1.028</v>
      </c>
      <c r="D4839">
        <v>4837</v>
      </c>
      <c r="E4839">
        <v>1.0226</v>
      </c>
      <c r="G4839">
        <f t="shared" si="75"/>
        <v>1.0052806571484452</v>
      </c>
    </row>
    <row r="4840" spans="1:7" x14ac:dyDescent="0.25">
      <c r="A4840">
        <v>4838</v>
      </c>
      <c r="B4840">
        <v>1.1014999999999999</v>
      </c>
      <c r="D4840">
        <v>4838</v>
      </c>
      <c r="E4840">
        <v>1.1635</v>
      </c>
      <c r="G4840">
        <f t="shared" si="75"/>
        <v>0.94671250537172325</v>
      </c>
    </row>
    <row r="4841" spans="1:7" x14ac:dyDescent="0.25">
      <c r="A4841">
        <v>4839</v>
      </c>
      <c r="B4841">
        <v>0.59650000000000003</v>
      </c>
      <c r="D4841">
        <v>4839</v>
      </c>
      <c r="E4841">
        <v>0.61350000000000005</v>
      </c>
      <c r="G4841">
        <f t="shared" si="75"/>
        <v>0.97229013854930724</v>
      </c>
    </row>
    <row r="4842" spans="1:7" x14ac:dyDescent="0.25">
      <c r="A4842">
        <v>4840</v>
      </c>
      <c r="B4842">
        <v>0.55610000000000004</v>
      </c>
      <c r="D4842">
        <v>4840</v>
      </c>
      <c r="E4842">
        <v>0.57589999999999997</v>
      </c>
      <c r="G4842">
        <f t="shared" si="75"/>
        <v>0.96561903108178515</v>
      </c>
    </row>
    <row r="4843" spans="1:7" x14ac:dyDescent="0.25">
      <c r="A4843">
        <v>4841</v>
      </c>
      <c r="B4843">
        <v>1.1251</v>
      </c>
      <c r="D4843">
        <v>4841</v>
      </c>
      <c r="E4843">
        <v>0.97489999999999999</v>
      </c>
      <c r="G4843">
        <f t="shared" si="75"/>
        <v>1.154067083803467</v>
      </c>
    </row>
    <row r="4844" spans="1:7" x14ac:dyDescent="0.25">
      <c r="A4844">
        <v>4842</v>
      </c>
      <c r="B4844">
        <v>0.5504</v>
      </c>
      <c r="D4844">
        <v>4842</v>
      </c>
      <c r="E4844">
        <v>0.57279999999999998</v>
      </c>
      <c r="G4844">
        <f t="shared" si="75"/>
        <v>0.96089385474860334</v>
      </c>
    </row>
    <row r="4845" spans="1:7" x14ac:dyDescent="0.25">
      <c r="A4845">
        <v>4843</v>
      </c>
      <c r="B4845">
        <v>1.0335000000000001</v>
      </c>
      <c r="D4845">
        <v>4843</v>
      </c>
      <c r="E4845">
        <v>1.1026</v>
      </c>
      <c r="G4845">
        <f t="shared" si="75"/>
        <v>0.93732994739706155</v>
      </c>
    </row>
    <row r="4846" spans="1:7" x14ac:dyDescent="0.25">
      <c r="A4846">
        <v>4844</v>
      </c>
      <c r="B4846">
        <v>1.4881</v>
      </c>
      <c r="D4846">
        <v>4844</v>
      </c>
      <c r="E4846">
        <v>1.6242000000000001</v>
      </c>
      <c r="G4846">
        <f t="shared" si="75"/>
        <v>0.91620490087427653</v>
      </c>
    </row>
    <row r="4847" spans="1:7" x14ac:dyDescent="0.25">
      <c r="A4847">
        <v>4845</v>
      </c>
      <c r="B4847">
        <v>1.1439999999999999</v>
      </c>
      <c r="D4847">
        <v>4845</v>
      </c>
      <c r="E4847">
        <v>0.9839</v>
      </c>
      <c r="G4847">
        <f t="shared" si="75"/>
        <v>1.162719788596402</v>
      </c>
    </row>
    <row r="4848" spans="1:7" x14ac:dyDescent="0.25">
      <c r="A4848">
        <v>4846</v>
      </c>
      <c r="B4848">
        <v>0.56689999999999996</v>
      </c>
      <c r="D4848">
        <v>4846</v>
      </c>
      <c r="E4848">
        <v>0.5625</v>
      </c>
      <c r="G4848">
        <f t="shared" si="75"/>
        <v>1.0078222222222222</v>
      </c>
    </row>
    <row r="4849" spans="1:7" x14ac:dyDescent="0.25">
      <c r="A4849">
        <v>4847</v>
      </c>
      <c r="B4849">
        <v>1.0828</v>
      </c>
      <c r="D4849">
        <v>4847</v>
      </c>
      <c r="E4849">
        <v>1.0569999999999999</v>
      </c>
      <c r="G4849">
        <f t="shared" si="75"/>
        <v>1.0244087038789027</v>
      </c>
    </row>
    <row r="4850" spans="1:7" x14ac:dyDescent="0.25">
      <c r="A4850">
        <v>4848</v>
      </c>
      <c r="B4850">
        <v>0.61019999999999996</v>
      </c>
      <c r="D4850">
        <v>4848</v>
      </c>
      <c r="E4850">
        <v>0.51239999999999997</v>
      </c>
      <c r="G4850">
        <f t="shared" si="75"/>
        <v>1.1908665105386418</v>
      </c>
    </row>
    <row r="4851" spans="1:7" x14ac:dyDescent="0.25">
      <c r="A4851">
        <v>4849</v>
      </c>
      <c r="B4851">
        <v>1.6662999999999999</v>
      </c>
      <c r="D4851">
        <v>4849</v>
      </c>
      <c r="E4851">
        <v>1.663</v>
      </c>
      <c r="G4851">
        <f t="shared" si="75"/>
        <v>1.0019843656043295</v>
      </c>
    </row>
    <row r="4852" spans="1:7" x14ac:dyDescent="0.25">
      <c r="A4852">
        <v>4850</v>
      </c>
      <c r="B4852">
        <v>0.54759999999999998</v>
      </c>
      <c r="D4852">
        <v>4850</v>
      </c>
      <c r="E4852">
        <v>0.57920000000000005</v>
      </c>
      <c r="G4852">
        <f t="shared" si="75"/>
        <v>0.94544198895027609</v>
      </c>
    </row>
    <row r="4853" spans="1:7" x14ac:dyDescent="0.25">
      <c r="A4853">
        <v>4851</v>
      </c>
      <c r="B4853">
        <v>1.0792999999999999</v>
      </c>
      <c r="D4853">
        <v>4851</v>
      </c>
      <c r="E4853">
        <v>1.0349999999999999</v>
      </c>
      <c r="G4853">
        <f t="shared" si="75"/>
        <v>1.0428019323671498</v>
      </c>
    </row>
    <row r="4854" spans="1:7" x14ac:dyDescent="0.25">
      <c r="A4854">
        <v>4852</v>
      </c>
      <c r="B4854">
        <v>0.59199999999999997</v>
      </c>
      <c r="D4854">
        <v>4852</v>
      </c>
      <c r="E4854">
        <v>0.54590000000000005</v>
      </c>
      <c r="G4854">
        <f t="shared" si="75"/>
        <v>1.0844477010441471</v>
      </c>
    </row>
    <row r="4855" spans="1:7" x14ac:dyDescent="0.25">
      <c r="A4855">
        <v>4853</v>
      </c>
      <c r="B4855">
        <v>1.2844</v>
      </c>
      <c r="D4855">
        <v>4853</v>
      </c>
      <c r="E4855">
        <v>1.2665</v>
      </c>
      <c r="G4855">
        <f t="shared" si="75"/>
        <v>1.0141334386103436</v>
      </c>
    </row>
    <row r="4856" spans="1:7" x14ac:dyDescent="0.25">
      <c r="A4856">
        <v>4854</v>
      </c>
      <c r="B4856">
        <v>0.56720000000000004</v>
      </c>
      <c r="D4856">
        <v>4854</v>
      </c>
      <c r="E4856">
        <v>0.65390000000000004</v>
      </c>
      <c r="G4856">
        <f t="shared" si="75"/>
        <v>0.86741091910077994</v>
      </c>
    </row>
    <row r="4857" spans="1:7" x14ac:dyDescent="0.25">
      <c r="A4857">
        <v>4855</v>
      </c>
      <c r="B4857">
        <v>0.5897</v>
      </c>
      <c r="D4857">
        <v>4855</v>
      </c>
      <c r="E4857">
        <v>0.54120000000000001</v>
      </c>
      <c r="G4857">
        <f t="shared" si="75"/>
        <v>1.0896156688839616</v>
      </c>
    </row>
    <row r="4858" spans="1:7" x14ac:dyDescent="0.25">
      <c r="A4858">
        <v>4856</v>
      </c>
      <c r="B4858">
        <v>0.54810000000000003</v>
      </c>
      <c r="D4858">
        <v>4856</v>
      </c>
      <c r="E4858">
        <v>0.60040000000000004</v>
      </c>
      <c r="G4858">
        <f t="shared" si="75"/>
        <v>0.91289140572951366</v>
      </c>
    </row>
    <row r="4859" spans="1:7" x14ac:dyDescent="0.25">
      <c r="A4859">
        <v>4857</v>
      </c>
      <c r="B4859">
        <v>0.55179999999999996</v>
      </c>
      <c r="D4859">
        <v>4857</v>
      </c>
      <c r="E4859">
        <v>0.56540000000000001</v>
      </c>
      <c r="G4859">
        <f t="shared" si="75"/>
        <v>0.97594623275557113</v>
      </c>
    </row>
    <row r="4860" spans="1:7" x14ac:dyDescent="0.25">
      <c r="A4860">
        <v>4858</v>
      </c>
      <c r="B4860">
        <v>1.4793000000000001</v>
      </c>
      <c r="D4860">
        <v>4858</v>
      </c>
      <c r="E4860">
        <v>1.7551000000000001</v>
      </c>
      <c r="G4860">
        <f t="shared" si="75"/>
        <v>0.84285795681157771</v>
      </c>
    </row>
    <row r="4861" spans="1:7" x14ac:dyDescent="0.25">
      <c r="A4861">
        <v>4859</v>
      </c>
      <c r="B4861">
        <v>1.3513999999999999</v>
      </c>
      <c r="D4861">
        <v>4859</v>
      </c>
      <c r="E4861">
        <v>1.0141</v>
      </c>
      <c r="G4861">
        <f t="shared" si="75"/>
        <v>1.3326101962331129</v>
      </c>
    </row>
    <row r="4862" spans="1:7" x14ac:dyDescent="0.25">
      <c r="A4862">
        <v>4860</v>
      </c>
      <c r="B4862">
        <v>1.0800000000000001E-2</v>
      </c>
      <c r="D4862">
        <v>4860</v>
      </c>
      <c r="E4862">
        <v>1.01E-2</v>
      </c>
      <c r="G4862">
        <f t="shared" si="75"/>
        <v>1.0693069306930694</v>
      </c>
    </row>
    <row r="4863" spans="1:7" x14ac:dyDescent="0.25">
      <c r="A4863">
        <v>4861</v>
      </c>
      <c r="B4863">
        <v>0.56789999999999996</v>
      </c>
      <c r="D4863">
        <v>4861</v>
      </c>
      <c r="E4863">
        <v>0.58440000000000003</v>
      </c>
      <c r="G4863">
        <f t="shared" si="75"/>
        <v>0.97176591375770005</v>
      </c>
    </row>
    <row r="4864" spans="1:7" x14ac:dyDescent="0.25">
      <c r="A4864">
        <v>4862</v>
      </c>
      <c r="B4864">
        <v>1.6126</v>
      </c>
      <c r="D4864">
        <v>4862</v>
      </c>
      <c r="E4864">
        <v>1.7361</v>
      </c>
      <c r="G4864">
        <f t="shared" si="75"/>
        <v>0.92886354472668631</v>
      </c>
    </row>
    <row r="4865" spans="1:7" x14ac:dyDescent="0.25">
      <c r="A4865">
        <v>4863</v>
      </c>
      <c r="B4865">
        <v>0.58430000000000004</v>
      </c>
      <c r="D4865">
        <v>4863</v>
      </c>
      <c r="E4865">
        <v>0.60960000000000003</v>
      </c>
      <c r="G4865">
        <f t="shared" si="75"/>
        <v>0.95849737532808399</v>
      </c>
    </row>
    <row r="4866" spans="1:7" x14ac:dyDescent="0.25">
      <c r="A4866">
        <v>4864</v>
      </c>
      <c r="B4866">
        <v>0.54969999999999997</v>
      </c>
      <c r="D4866">
        <v>4864</v>
      </c>
      <c r="E4866">
        <v>0.56489999999999996</v>
      </c>
      <c r="G4866">
        <f t="shared" si="75"/>
        <v>0.97309258275801025</v>
      </c>
    </row>
    <row r="4867" spans="1:7" x14ac:dyDescent="0.25">
      <c r="A4867">
        <v>4865</v>
      </c>
      <c r="B4867">
        <v>1.6495</v>
      </c>
      <c r="D4867">
        <v>4865</v>
      </c>
      <c r="E4867">
        <v>1.0916999999999999</v>
      </c>
      <c r="G4867">
        <f t="shared" si="75"/>
        <v>1.5109462306494459</v>
      </c>
    </row>
    <row r="4868" spans="1:7" x14ac:dyDescent="0.25">
      <c r="A4868">
        <v>4866</v>
      </c>
      <c r="B4868">
        <v>0.5736</v>
      </c>
      <c r="D4868">
        <v>4866</v>
      </c>
      <c r="E4868">
        <v>0.54510000000000003</v>
      </c>
      <c r="G4868">
        <f t="shared" ref="G4868:G4931" si="76">B4868/E4868</f>
        <v>1.0522839845899834</v>
      </c>
    </row>
    <row r="4869" spans="1:7" x14ac:dyDescent="0.25">
      <c r="A4869">
        <v>4867</v>
      </c>
      <c r="B4869">
        <v>1.2335</v>
      </c>
      <c r="D4869">
        <v>4867</v>
      </c>
      <c r="E4869">
        <v>1.1576</v>
      </c>
      <c r="G4869">
        <f t="shared" si="76"/>
        <v>1.0655666897028335</v>
      </c>
    </row>
    <row r="4870" spans="1:7" x14ac:dyDescent="0.25">
      <c r="A4870">
        <v>4868</v>
      </c>
      <c r="B4870">
        <v>0.58860000000000001</v>
      </c>
      <c r="D4870">
        <v>4868</v>
      </c>
      <c r="E4870">
        <v>0.58099999999999996</v>
      </c>
      <c r="G4870">
        <f t="shared" si="76"/>
        <v>1.0130808950086059</v>
      </c>
    </row>
    <row r="4871" spans="1:7" x14ac:dyDescent="0.25">
      <c r="A4871">
        <v>4869</v>
      </c>
      <c r="B4871">
        <v>0.59309999999999996</v>
      </c>
      <c r="D4871">
        <v>4869</v>
      </c>
      <c r="E4871">
        <v>0.5655</v>
      </c>
      <c r="G4871">
        <f t="shared" si="76"/>
        <v>1.0488063660477454</v>
      </c>
    </row>
    <row r="4872" spans="1:7" x14ac:dyDescent="0.25">
      <c r="A4872">
        <v>4870</v>
      </c>
      <c r="B4872">
        <v>0.60860000000000003</v>
      </c>
      <c r="D4872">
        <v>4870</v>
      </c>
      <c r="E4872">
        <v>0.60509999999999997</v>
      </c>
      <c r="G4872">
        <f t="shared" si="76"/>
        <v>1.0057841679061312</v>
      </c>
    </row>
    <row r="4873" spans="1:7" x14ac:dyDescent="0.25">
      <c r="A4873">
        <v>4871</v>
      </c>
      <c r="B4873">
        <v>0.56710000000000005</v>
      </c>
      <c r="D4873">
        <v>4871</v>
      </c>
      <c r="E4873">
        <v>0.5756</v>
      </c>
      <c r="G4873">
        <f t="shared" si="76"/>
        <v>0.98523280055594176</v>
      </c>
    </row>
    <row r="4874" spans="1:7" x14ac:dyDescent="0.25">
      <c r="A4874">
        <v>4872</v>
      </c>
      <c r="B4874">
        <v>1.6505000000000001</v>
      </c>
      <c r="D4874">
        <v>4872</v>
      </c>
      <c r="E4874">
        <v>1.921</v>
      </c>
      <c r="G4874">
        <f t="shared" si="76"/>
        <v>0.85918792295679336</v>
      </c>
    </row>
    <row r="4875" spans="1:7" x14ac:dyDescent="0.25">
      <c r="A4875">
        <v>4873</v>
      </c>
      <c r="B4875">
        <v>1.1909000000000001</v>
      </c>
      <c r="D4875">
        <v>4873</v>
      </c>
      <c r="E4875">
        <v>1.1155999999999999</v>
      </c>
      <c r="G4875">
        <f t="shared" si="76"/>
        <v>1.067497310864109</v>
      </c>
    </row>
    <row r="4876" spans="1:7" x14ac:dyDescent="0.25">
      <c r="A4876">
        <v>4874</v>
      </c>
      <c r="B4876">
        <v>0.61760000000000004</v>
      </c>
      <c r="D4876">
        <v>4874</v>
      </c>
      <c r="E4876">
        <v>0.53790000000000004</v>
      </c>
      <c r="G4876">
        <f t="shared" si="76"/>
        <v>1.1481688046105223</v>
      </c>
    </row>
    <row r="4877" spans="1:7" x14ac:dyDescent="0.25">
      <c r="A4877">
        <v>4875</v>
      </c>
      <c r="B4877">
        <v>0.57840000000000003</v>
      </c>
      <c r="D4877">
        <v>4875</v>
      </c>
      <c r="E4877">
        <v>0.53080000000000005</v>
      </c>
      <c r="G4877">
        <f t="shared" si="76"/>
        <v>1.0896759608138658</v>
      </c>
    </row>
    <row r="4878" spans="1:7" x14ac:dyDescent="0.25">
      <c r="A4878">
        <v>4876</v>
      </c>
      <c r="B4878">
        <v>1.0349999999999999</v>
      </c>
      <c r="D4878">
        <v>4876</v>
      </c>
      <c r="E4878">
        <v>1.2827999999999999</v>
      </c>
      <c r="G4878">
        <f t="shared" si="76"/>
        <v>0.80682881197380729</v>
      </c>
    </row>
    <row r="4879" spans="1:7" x14ac:dyDescent="0.25">
      <c r="A4879">
        <v>4877</v>
      </c>
      <c r="B4879">
        <v>0.51939999999999997</v>
      </c>
      <c r="D4879">
        <v>4877</v>
      </c>
      <c r="E4879">
        <v>0.55130000000000001</v>
      </c>
      <c r="G4879">
        <f t="shared" si="76"/>
        <v>0.94213676764012333</v>
      </c>
    </row>
    <row r="4880" spans="1:7" x14ac:dyDescent="0.25">
      <c r="A4880">
        <v>4878</v>
      </c>
      <c r="B4880">
        <v>0.55979999999999996</v>
      </c>
      <c r="D4880">
        <v>4878</v>
      </c>
      <c r="E4880">
        <v>0.60089999999999999</v>
      </c>
      <c r="G4880">
        <f t="shared" si="76"/>
        <v>0.93160259610584117</v>
      </c>
    </row>
    <row r="4881" spans="1:7" x14ac:dyDescent="0.25">
      <c r="A4881">
        <v>4879</v>
      </c>
      <c r="B4881">
        <v>2.1551</v>
      </c>
      <c r="D4881">
        <v>4879</v>
      </c>
      <c r="E4881">
        <v>2.1352000000000002</v>
      </c>
      <c r="G4881">
        <f t="shared" si="76"/>
        <v>1.009319970026227</v>
      </c>
    </row>
    <row r="4882" spans="1:7" x14ac:dyDescent="0.25">
      <c r="A4882">
        <v>4880</v>
      </c>
      <c r="B4882">
        <v>0.57999999999999996</v>
      </c>
      <c r="D4882">
        <v>4880</v>
      </c>
      <c r="E4882">
        <v>0.59909999999999997</v>
      </c>
      <c r="G4882">
        <f t="shared" si="76"/>
        <v>0.96811884493406775</v>
      </c>
    </row>
    <row r="4883" spans="1:7" x14ac:dyDescent="0.25">
      <c r="A4883">
        <v>4881</v>
      </c>
      <c r="B4883">
        <v>0.56840000000000002</v>
      </c>
      <c r="D4883">
        <v>4881</v>
      </c>
      <c r="E4883">
        <v>0.55710000000000004</v>
      </c>
      <c r="G4883">
        <f t="shared" si="76"/>
        <v>1.0202836115598635</v>
      </c>
    </row>
    <row r="4884" spans="1:7" x14ac:dyDescent="0.25">
      <c r="A4884">
        <v>4882</v>
      </c>
      <c r="B4884">
        <v>0.55530000000000002</v>
      </c>
      <c r="D4884">
        <v>4882</v>
      </c>
      <c r="E4884">
        <v>0.51790000000000003</v>
      </c>
      <c r="G4884">
        <f t="shared" si="76"/>
        <v>1.072214713265109</v>
      </c>
    </row>
    <row r="4885" spans="1:7" x14ac:dyDescent="0.25">
      <c r="A4885">
        <v>4883</v>
      </c>
      <c r="B4885">
        <v>1.6873</v>
      </c>
      <c r="D4885">
        <v>4883</v>
      </c>
      <c r="E4885">
        <v>1.571</v>
      </c>
      <c r="G4885">
        <f t="shared" si="76"/>
        <v>1.0740292807129217</v>
      </c>
    </row>
    <row r="4886" spans="1:7" x14ac:dyDescent="0.25">
      <c r="A4886">
        <v>4884</v>
      </c>
      <c r="B4886">
        <v>1.069</v>
      </c>
      <c r="D4886">
        <v>4884</v>
      </c>
      <c r="E4886">
        <v>1.4043000000000001</v>
      </c>
      <c r="G4886">
        <f t="shared" si="76"/>
        <v>0.76123335469628983</v>
      </c>
    </row>
    <row r="4887" spans="1:7" x14ac:dyDescent="0.25">
      <c r="A4887">
        <v>4885</v>
      </c>
      <c r="B4887">
        <v>0.55669999999999997</v>
      </c>
      <c r="D4887">
        <v>4885</v>
      </c>
      <c r="E4887">
        <v>0.63129999999999997</v>
      </c>
      <c r="G4887">
        <f t="shared" si="76"/>
        <v>0.88183114208775537</v>
      </c>
    </row>
    <row r="4888" spans="1:7" x14ac:dyDescent="0.25">
      <c r="A4888">
        <v>4886</v>
      </c>
      <c r="B4888">
        <v>1.1284000000000001</v>
      </c>
      <c r="D4888">
        <v>4886</v>
      </c>
      <c r="E4888">
        <v>1.0185</v>
      </c>
      <c r="G4888">
        <f t="shared" si="76"/>
        <v>1.1079037800687286</v>
      </c>
    </row>
    <row r="4889" spans="1:7" x14ac:dyDescent="0.25">
      <c r="A4889">
        <v>4887</v>
      </c>
      <c r="B4889">
        <v>0.65529999999999999</v>
      </c>
      <c r="D4889">
        <v>4887</v>
      </c>
      <c r="E4889">
        <v>0.56769999999999998</v>
      </c>
      <c r="G4889">
        <f t="shared" si="76"/>
        <v>1.1543068522106747</v>
      </c>
    </row>
    <row r="4890" spans="1:7" x14ac:dyDescent="0.25">
      <c r="A4890">
        <v>4888</v>
      </c>
      <c r="B4890">
        <v>1.6398999999999999</v>
      </c>
      <c r="D4890">
        <v>4888</v>
      </c>
      <c r="E4890">
        <v>1.9536</v>
      </c>
      <c r="G4890">
        <f t="shared" si="76"/>
        <v>0.83942465192465188</v>
      </c>
    </row>
    <row r="4891" spans="1:7" x14ac:dyDescent="0.25">
      <c r="A4891">
        <v>4889</v>
      </c>
      <c r="B4891">
        <v>0.57740000000000002</v>
      </c>
      <c r="D4891">
        <v>4889</v>
      </c>
      <c r="E4891">
        <v>0.55900000000000005</v>
      </c>
      <c r="G4891">
        <f t="shared" si="76"/>
        <v>1.0329159212880143</v>
      </c>
    </row>
    <row r="4892" spans="1:7" x14ac:dyDescent="0.25">
      <c r="A4892">
        <v>4890</v>
      </c>
      <c r="B4892">
        <v>0.52900000000000003</v>
      </c>
      <c r="D4892">
        <v>4890</v>
      </c>
      <c r="E4892">
        <v>0.56920000000000004</v>
      </c>
      <c r="G4892">
        <f t="shared" si="76"/>
        <v>0.92937456078706959</v>
      </c>
    </row>
    <row r="4893" spans="1:7" x14ac:dyDescent="0.25">
      <c r="A4893">
        <v>4891</v>
      </c>
      <c r="B4893">
        <v>1.5611999999999999</v>
      </c>
      <c r="D4893">
        <v>4891</v>
      </c>
      <c r="E4893">
        <v>1.7555000000000001</v>
      </c>
      <c r="G4893">
        <f t="shared" si="76"/>
        <v>0.88931928225576751</v>
      </c>
    </row>
    <row r="4894" spans="1:7" x14ac:dyDescent="0.25">
      <c r="A4894">
        <v>4892</v>
      </c>
      <c r="B4894">
        <v>0.53269999999999995</v>
      </c>
      <c r="D4894">
        <v>4892</v>
      </c>
      <c r="E4894">
        <v>0.59660000000000002</v>
      </c>
      <c r="G4894">
        <f t="shared" si="76"/>
        <v>0.89289306067717056</v>
      </c>
    </row>
    <row r="4895" spans="1:7" x14ac:dyDescent="0.25">
      <c r="A4895">
        <v>4893</v>
      </c>
      <c r="B4895">
        <v>1.1198999999999999</v>
      </c>
      <c r="D4895">
        <v>4893</v>
      </c>
      <c r="E4895">
        <v>1.2079</v>
      </c>
      <c r="G4895">
        <f t="shared" si="76"/>
        <v>0.92714628694428336</v>
      </c>
    </row>
    <row r="4896" spans="1:7" x14ac:dyDescent="0.25">
      <c r="A4896">
        <v>4894</v>
      </c>
      <c r="B4896">
        <v>0.52529999999999999</v>
      </c>
      <c r="D4896">
        <v>4894</v>
      </c>
      <c r="E4896">
        <v>0.55800000000000005</v>
      </c>
      <c r="G4896">
        <f t="shared" si="76"/>
        <v>0.94139784946236549</v>
      </c>
    </row>
    <row r="4897" spans="1:7" x14ac:dyDescent="0.25">
      <c r="A4897">
        <v>4895</v>
      </c>
      <c r="B4897">
        <v>1.1206</v>
      </c>
      <c r="D4897">
        <v>4895</v>
      </c>
      <c r="E4897">
        <v>1.125</v>
      </c>
      <c r="G4897">
        <f t="shared" si="76"/>
        <v>0.99608888888888891</v>
      </c>
    </row>
    <row r="4898" spans="1:7" x14ac:dyDescent="0.25">
      <c r="A4898">
        <v>4896</v>
      </c>
      <c r="B4898">
        <v>0.5575</v>
      </c>
      <c r="D4898">
        <v>4896</v>
      </c>
      <c r="E4898">
        <v>0.59470000000000001</v>
      </c>
      <c r="G4898">
        <f t="shared" si="76"/>
        <v>0.9374474524970573</v>
      </c>
    </row>
    <row r="4899" spans="1:7" x14ac:dyDescent="0.25">
      <c r="A4899">
        <v>4897</v>
      </c>
      <c r="B4899">
        <v>1.1689000000000001</v>
      </c>
      <c r="D4899">
        <v>4897</v>
      </c>
      <c r="E4899">
        <v>1.0405</v>
      </c>
      <c r="G4899">
        <f t="shared" si="76"/>
        <v>1.1234022104757329</v>
      </c>
    </row>
    <row r="4900" spans="1:7" x14ac:dyDescent="0.25">
      <c r="A4900">
        <v>4898</v>
      </c>
      <c r="B4900">
        <v>1.9159999999999999</v>
      </c>
      <c r="D4900">
        <v>4898</v>
      </c>
      <c r="E4900">
        <v>1.5593999999999999</v>
      </c>
      <c r="G4900">
        <f t="shared" si="76"/>
        <v>1.2286776965499551</v>
      </c>
    </row>
    <row r="4901" spans="1:7" x14ac:dyDescent="0.25">
      <c r="A4901">
        <v>4899</v>
      </c>
      <c r="B4901">
        <v>1.071</v>
      </c>
      <c r="D4901">
        <v>4899</v>
      </c>
      <c r="E4901">
        <v>1.1347</v>
      </c>
      <c r="G4901">
        <f t="shared" si="76"/>
        <v>0.9438618136952498</v>
      </c>
    </row>
    <row r="4902" spans="1:7" x14ac:dyDescent="0.25">
      <c r="A4902">
        <v>4900</v>
      </c>
      <c r="B4902">
        <v>1.3005</v>
      </c>
      <c r="D4902">
        <v>4900</v>
      </c>
      <c r="E4902">
        <v>0.96379999999999999</v>
      </c>
      <c r="G4902">
        <f t="shared" si="76"/>
        <v>1.3493463374144012</v>
      </c>
    </row>
    <row r="4903" spans="1:7" x14ac:dyDescent="0.25">
      <c r="A4903">
        <v>4901</v>
      </c>
      <c r="B4903">
        <v>1.7011000000000001</v>
      </c>
      <c r="D4903">
        <v>4901</v>
      </c>
      <c r="E4903">
        <v>1.5073000000000001</v>
      </c>
      <c r="G4903">
        <f t="shared" si="76"/>
        <v>1.1285742718768659</v>
      </c>
    </row>
    <row r="4904" spans="1:7" x14ac:dyDescent="0.25">
      <c r="A4904">
        <v>4902</v>
      </c>
      <c r="B4904">
        <v>1.1380999999999999</v>
      </c>
      <c r="D4904">
        <v>4902</v>
      </c>
      <c r="E4904">
        <v>1.0858000000000001</v>
      </c>
      <c r="G4904">
        <f t="shared" si="76"/>
        <v>1.0481672499539507</v>
      </c>
    </row>
    <row r="4905" spans="1:7" x14ac:dyDescent="0.25">
      <c r="A4905">
        <v>4903</v>
      </c>
      <c r="B4905">
        <v>0.58040000000000003</v>
      </c>
      <c r="D4905">
        <v>4903</v>
      </c>
      <c r="E4905">
        <v>0.57210000000000005</v>
      </c>
      <c r="G4905">
        <f t="shared" si="76"/>
        <v>1.0145079531550427</v>
      </c>
    </row>
    <row r="4906" spans="1:7" x14ac:dyDescent="0.25">
      <c r="A4906">
        <v>4904</v>
      </c>
      <c r="B4906">
        <v>0.55989999999999995</v>
      </c>
      <c r="D4906">
        <v>4904</v>
      </c>
      <c r="E4906">
        <v>0.51649999999999996</v>
      </c>
      <c r="G4906">
        <f t="shared" si="76"/>
        <v>1.0840271055179089</v>
      </c>
    </row>
    <row r="4907" spans="1:7" x14ac:dyDescent="0.25">
      <c r="A4907">
        <v>4905</v>
      </c>
      <c r="B4907">
        <v>0.57840000000000003</v>
      </c>
      <c r="D4907">
        <v>4905</v>
      </c>
      <c r="E4907">
        <v>0.5464</v>
      </c>
      <c r="G4907">
        <f t="shared" si="76"/>
        <v>1.0585651537335286</v>
      </c>
    </row>
    <row r="4908" spans="1:7" x14ac:dyDescent="0.25">
      <c r="A4908">
        <v>4906</v>
      </c>
      <c r="B4908">
        <v>0.99250000000000005</v>
      </c>
      <c r="D4908">
        <v>4906</v>
      </c>
      <c r="E4908">
        <v>1.0691999999999999</v>
      </c>
      <c r="G4908">
        <f t="shared" si="76"/>
        <v>0.92826412270856729</v>
      </c>
    </row>
    <row r="4909" spans="1:7" x14ac:dyDescent="0.25">
      <c r="A4909">
        <v>4907</v>
      </c>
      <c r="B4909">
        <v>1.2325999999999999</v>
      </c>
      <c r="D4909">
        <v>4907</v>
      </c>
      <c r="E4909">
        <v>1.1469</v>
      </c>
      <c r="G4909">
        <f t="shared" si="76"/>
        <v>1.0747231667974539</v>
      </c>
    </row>
    <row r="4910" spans="1:7" x14ac:dyDescent="0.25">
      <c r="A4910">
        <v>4908</v>
      </c>
      <c r="B4910">
        <v>0.55649999999999999</v>
      </c>
      <c r="D4910">
        <v>4908</v>
      </c>
      <c r="E4910">
        <v>0.55379999999999996</v>
      </c>
      <c r="G4910">
        <f t="shared" si="76"/>
        <v>1.004875406283857</v>
      </c>
    </row>
    <row r="4911" spans="1:7" x14ac:dyDescent="0.25">
      <c r="A4911">
        <v>4909</v>
      </c>
      <c r="B4911">
        <v>0.5998</v>
      </c>
      <c r="D4911">
        <v>4909</v>
      </c>
      <c r="E4911">
        <v>0.57069999999999999</v>
      </c>
      <c r="G4911">
        <f t="shared" si="76"/>
        <v>1.0509900122656388</v>
      </c>
    </row>
    <row r="4912" spans="1:7" x14ac:dyDescent="0.25">
      <c r="A4912">
        <v>4910</v>
      </c>
      <c r="B4912">
        <v>0.56010000000000004</v>
      </c>
      <c r="D4912">
        <v>4910</v>
      </c>
      <c r="E4912">
        <v>0.54430000000000001</v>
      </c>
      <c r="G4912">
        <f t="shared" si="76"/>
        <v>1.0290281094984384</v>
      </c>
    </row>
    <row r="4913" spans="1:7" x14ac:dyDescent="0.25">
      <c r="A4913">
        <v>4911</v>
      </c>
      <c r="B4913">
        <v>0.51910000000000001</v>
      </c>
      <c r="D4913">
        <v>4911</v>
      </c>
      <c r="E4913">
        <v>0.62070000000000003</v>
      </c>
      <c r="G4913">
        <f t="shared" si="76"/>
        <v>0.83631383921379088</v>
      </c>
    </row>
    <row r="4914" spans="1:7" x14ac:dyDescent="0.25">
      <c r="A4914">
        <v>4912</v>
      </c>
      <c r="B4914">
        <v>0.57689999999999997</v>
      </c>
      <c r="D4914">
        <v>4912</v>
      </c>
      <c r="E4914">
        <v>0.51370000000000005</v>
      </c>
      <c r="G4914">
        <f t="shared" si="76"/>
        <v>1.1230290052559859</v>
      </c>
    </row>
    <row r="4915" spans="1:7" x14ac:dyDescent="0.25">
      <c r="A4915">
        <v>4913</v>
      </c>
      <c r="B4915">
        <v>1.1587000000000001</v>
      </c>
      <c r="D4915">
        <v>4913</v>
      </c>
      <c r="E4915">
        <v>1.0559000000000001</v>
      </c>
      <c r="G4915">
        <f t="shared" si="76"/>
        <v>1.0973577043280613</v>
      </c>
    </row>
    <row r="4916" spans="1:7" x14ac:dyDescent="0.25">
      <c r="A4916">
        <v>4914</v>
      </c>
      <c r="B4916">
        <v>1.1487000000000001</v>
      </c>
      <c r="D4916">
        <v>4914</v>
      </c>
      <c r="E4916">
        <v>1.1046</v>
      </c>
      <c r="G4916">
        <f t="shared" si="76"/>
        <v>1.0399239543726235</v>
      </c>
    </row>
    <row r="4917" spans="1:7" x14ac:dyDescent="0.25">
      <c r="A4917">
        <v>4915</v>
      </c>
      <c r="B4917">
        <v>0.53790000000000004</v>
      </c>
      <c r="D4917">
        <v>4915</v>
      </c>
      <c r="E4917">
        <v>0.4783</v>
      </c>
      <c r="G4917">
        <f t="shared" si="76"/>
        <v>1.1246079866192766</v>
      </c>
    </row>
    <row r="4918" spans="1:7" x14ac:dyDescent="0.25">
      <c r="A4918">
        <v>4916</v>
      </c>
      <c r="B4918">
        <v>0.55469999999999997</v>
      </c>
      <c r="D4918">
        <v>4916</v>
      </c>
      <c r="E4918">
        <v>0.60950000000000004</v>
      </c>
      <c r="G4918">
        <f t="shared" si="76"/>
        <v>0.91009023789991783</v>
      </c>
    </row>
    <row r="4919" spans="1:7" x14ac:dyDescent="0.25">
      <c r="A4919">
        <v>4917</v>
      </c>
      <c r="B4919">
        <v>1.1655</v>
      </c>
      <c r="D4919">
        <v>4917</v>
      </c>
      <c r="E4919">
        <v>1.0814999999999999</v>
      </c>
      <c r="G4919">
        <f t="shared" si="76"/>
        <v>1.0776699029126213</v>
      </c>
    </row>
    <row r="4920" spans="1:7" x14ac:dyDescent="0.25">
      <c r="A4920">
        <v>4918</v>
      </c>
      <c r="B4920">
        <v>0.55210000000000004</v>
      </c>
      <c r="D4920">
        <v>4918</v>
      </c>
      <c r="E4920">
        <v>0.58179999999999998</v>
      </c>
      <c r="G4920">
        <f t="shared" si="76"/>
        <v>0.94895152973530428</v>
      </c>
    </row>
    <row r="4921" spans="1:7" x14ac:dyDescent="0.25">
      <c r="A4921">
        <v>4919</v>
      </c>
      <c r="B4921">
        <v>0.59940000000000004</v>
      </c>
      <c r="D4921">
        <v>4919</v>
      </c>
      <c r="E4921">
        <v>0.59570000000000001</v>
      </c>
      <c r="G4921">
        <f t="shared" si="76"/>
        <v>1.0062111801242237</v>
      </c>
    </row>
    <row r="4922" spans="1:7" x14ac:dyDescent="0.25">
      <c r="A4922">
        <v>4920</v>
      </c>
      <c r="B4922">
        <v>0.68730000000000002</v>
      </c>
      <c r="D4922">
        <v>4920</v>
      </c>
      <c r="E4922">
        <v>0.55469999999999997</v>
      </c>
      <c r="G4922">
        <f t="shared" si="76"/>
        <v>1.2390481341265549</v>
      </c>
    </row>
    <row r="4923" spans="1:7" x14ac:dyDescent="0.25">
      <c r="A4923">
        <v>4921</v>
      </c>
      <c r="B4923">
        <v>1.0632999999999999</v>
      </c>
      <c r="D4923">
        <v>4921</v>
      </c>
      <c r="E4923">
        <v>1.1516999999999999</v>
      </c>
      <c r="G4923">
        <f t="shared" si="76"/>
        <v>0.92324390032126413</v>
      </c>
    </row>
    <row r="4924" spans="1:7" x14ac:dyDescent="0.25">
      <c r="A4924">
        <v>4922</v>
      </c>
      <c r="B4924">
        <v>1.2758</v>
      </c>
      <c r="D4924">
        <v>4922</v>
      </c>
      <c r="E4924">
        <v>1.0545</v>
      </c>
      <c r="G4924">
        <f t="shared" si="76"/>
        <v>1.2098624940730205</v>
      </c>
    </row>
    <row r="4925" spans="1:7" x14ac:dyDescent="0.25">
      <c r="A4925">
        <v>4923</v>
      </c>
      <c r="B4925">
        <v>0.56499999999999995</v>
      </c>
      <c r="D4925">
        <v>4923</v>
      </c>
      <c r="E4925">
        <v>0.52390000000000003</v>
      </c>
      <c r="G4925">
        <f t="shared" si="76"/>
        <v>1.0784500858942545</v>
      </c>
    </row>
    <row r="4926" spans="1:7" x14ac:dyDescent="0.25">
      <c r="A4926">
        <v>4924</v>
      </c>
      <c r="B4926">
        <v>0.52110000000000001</v>
      </c>
      <c r="D4926">
        <v>4924</v>
      </c>
      <c r="E4926">
        <v>0.54669999999999996</v>
      </c>
      <c r="G4926">
        <f t="shared" si="76"/>
        <v>0.95317358697640397</v>
      </c>
    </row>
    <row r="4927" spans="1:7" x14ac:dyDescent="0.25">
      <c r="A4927">
        <v>4925</v>
      </c>
      <c r="B4927">
        <v>0.5181</v>
      </c>
      <c r="D4927">
        <v>4925</v>
      </c>
      <c r="E4927">
        <v>0.58660000000000001</v>
      </c>
      <c r="G4927">
        <f t="shared" si="76"/>
        <v>0.88322536651892258</v>
      </c>
    </row>
    <row r="4928" spans="1:7" x14ac:dyDescent="0.25">
      <c r="A4928">
        <v>4926</v>
      </c>
      <c r="B4928">
        <v>0.55559999999999998</v>
      </c>
      <c r="D4928">
        <v>4926</v>
      </c>
      <c r="E4928">
        <v>0.5847</v>
      </c>
      <c r="G4928">
        <f t="shared" si="76"/>
        <v>0.95023088763468444</v>
      </c>
    </row>
    <row r="4929" spans="1:7" x14ac:dyDescent="0.25">
      <c r="A4929">
        <v>4927</v>
      </c>
      <c r="B4929">
        <v>1.0644</v>
      </c>
      <c r="D4929">
        <v>4927</v>
      </c>
      <c r="E4929">
        <v>1.1080000000000001</v>
      </c>
      <c r="G4929">
        <f t="shared" si="76"/>
        <v>0.96064981949458472</v>
      </c>
    </row>
    <row r="4930" spans="1:7" x14ac:dyDescent="0.25">
      <c r="A4930">
        <v>4928</v>
      </c>
      <c r="B4930">
        <v>1.02</v>
      </c>
      <c r="D4930">
        <v>4928</v>
      </c>
      <c r="E4930">
        <v>1.1546000000000001</v>
      </c>
      <c r="G4930">
        <f t="shared" si="76"/>
        <v>0.8834228304174605</v>
      </c>
    </row>
    <row r="4931" spans="1:7" x14ac:dyDescent="0.25">
      <c r="A4931">
        <v>4929</v>
      </c>
      <c r="B4931">
        <v>1.6975</v>
      </c>
      <c r="D4931">
        <v>4929</v>
      </c>
      <c r="E4931">
        <v>1.6287</v>
      </c>
      <c r="G4931">
        <f t="shared" si="76"/>
        <v>1.0422422791183152</v>
      </c>
    </row>
    <row r="4932" spans="1:7" x14ac:dyDescent="0.25">
      <c r="A4932">
        <v>4930</v>
      </c>
      <c r="B4932">
        <v>1.0626</v>
      </c>
      <c r="D4932">
        <v>4930</v>
      </c>
      <c r="E4932">
        <v>1.0934999999999999</v>
      </c>
      <c r="G4932">
        <f t="shared" ref="G4932:G4995" si="77">B4932/E4932</f>
        <v>0.97174211248285325</v>
      </c>
    </row>
    <row r="4933" spans="1:7" x14ac:dyDescent="0.25">
      <c r="A4933">
        <v>4931</v>
      </c>
      <c r="B4933">
        <v>0.59079999999999999</v>
      </c>
      <c r="D4933">
        <v>4931</v>
      </c>
      <c r="E4933">
        <v>0.53220000000000001</v>
      </c>
      <c r="G4933">
        <f t="shared" si="77"/>
        <v>1.11010898158587</v>
      </c>
    </row>
    <row r="4934" spans="1:7" x14ac:dyDescent="0.25">
      <c r="A4934">
        <v>4932</v>
      </c>
      <c r="B4934">
        <v>0.56159999999999999</v>
      </c>
      <c r="D4934">
        <v>4932</v>
      </c>
      <c r="E4934">
        <v>0.67320000000000002</v>
      </c>
      <c r="G4934">
        <f t="shared" si="77"/>
        <v>0.83422459893048129</v>
      </c>
    </row>
    <row r="4935" spans="1:7" x14ac:dyDescent="0.25">
      <c r="A4935">
        <v>4933</v>
      </c>
      <c r="B4935">
        <v>0.55779999999999996</v>
      </c>
      <c r="D4935">
        <v>4933</v>
      </c>
      <c r="E4935">
        <v>0.56510000000000005</v>
      </c>
      <c r="G4935">
        <f t="shared" si="77"/>
        <v>0.98708193240134479</v>
      </c>
    </row>
    <row r="4936" spans="1:7" x14ac:dyDescent="0.25">
      <c r="A4936">
        <v>4934</v>
      </c>
      <c r="B4936">
        <v>0.57410000000000005</v>
      </c>
      <c r="D4936">
        <v>4934</v>
      </c>
      <c r="E4936">
        <v>0.60099999999999998</v>
      </c>
      <c r="G4936">
        <f t="shared" si="77"/>
        <v>0.95524126455906833</v>
      </c>
    </row>
    <row r="4937" spans="1:7" x14ac:dyDescent="0.25">
      <c r="A4937">
        <v>4935</v>
      </c>
      <c r="B4937">
        <v>1.6879999999999999</v>
      </c>
      <c r="D4937">
        <v>4935</v>
      </c>
      <c r="E4937">
        <v>1.6911</v>
      </c>
      <c r="G4937">
        <f t="shared" si="77"/>
        <v>0.99816687363254675</v>
      </c>
    </row>
    <row r="4938" spans="1:7" x14ac:dyDescent="0.25">
      <c r="A4938">
        <v>4936</v>
      </c>
      <c r="B4938">
        <v>0.55810000000000004</v>
      </c>
      <c r="D4938">
        <v>4936</v>
      </c>
      <c r="E4938">
        <v>0.6</v>
      </c>
      <c r="G4938">
        <f t="shared" si="77"/>
        <v>0.93016666666666681</v>
      </c>
    </row>
    <row r="4939" spans="1:7" x14ac:dyDescent="0.25">
      <c r="A4939">
        <v>4937</v>
      </c>
      <c r="B4939">
        <v>0.55559999999999998</v>
      </c>
      <c r="D4939">
        <v>4937</v>
      </c>
      <c r="E4939">
        <v>0.5877</v>
      </c>
      <c r="G4939">
        <f t="shared" si="77"/>
        <v>0.9453802960694232</v>
      </c>
    </row>
    <row r="4940" spans="1:7" x14ac:dyDescent="0.25">
      <c r="A4940">
        <v>4938</v>
      </c>
      <c r="B4940">
        <v>0.57020000000000004</v>
      </c>
      <c r="D4940">
        <v>4938</v>
      </c>
      <c r="E4940">
        <v>0.72740000000000005</v>
      </c>
      <c r="G4940">
        <f t="shared" si="77"/>
        <v>0.78388781963156451</v>
      </c>
    </row>
    <row r="4941" spans="1:7" x14ac:dyDescent="0.25">
      <c r="A4941">
        <v>4939</v>
      </c>
      <c r="B4941">
        <v>1.0471999999999999</v>
      </c>
      <c r="D4941">
        <v>4939</v>
      </c>
      <c r="E4941">
        <v>1.0508999999999999</v>
      </c>
      <c r="G4941">
        <f t="shared" si="77"/>
        <v>0.99647920829764958</v>
      </c>
    </row>
    <row r="4942" spans="1:7" x14ac:dyDescent="0.25">
      <c r="A4942">
        <v>4940</v>
      </c>
      <c r="B4942">
        <v>1.0976999999999999</v>
      </c>
      <c r="D4942">
        <v>4940</v>
      </c>
      <c r="E4942">
        <v>1.1307</v>
      </c>
      <c r="G4942">
        <f t="shared" si="77"/>
        <v>0.97081453966569364</v>
      </c>
    </row>
    <row r="4943" spans="1:7" x14ac:dyDescent="0.25">
      <c r="A4943">
        <v>4941</v>
      </c>
      <c r="B4943">
        <v>0.55800000000000005</v>
      </c>
      <c r="D4943">
        <v>4941</v>
      </c>
      <c r="E4943">
        <v>0.58089999999999997</v>
      </c>
      <c r="G4943">
        <f t="shared" si="77"/>
        <v>0.96057841280771228</v>
      </c>
    </row>
    <row r="4944" spans="1:7" x14ac:dyDescent="0.25">
      <c r="A4944">
        <v>4942</v>
      </c>
      <c r="B4944">
        <v>1.5550999999999999</v>
      </c>
      <c r="D4944">
        <v>4942</v>
      </c>
      <c r="E4944">
        <v>1.6665000000000001</v>
      </c>
      <c r="G4944">
        <f t="shared" si="77"/>
        <v>0.93315331533153301</v>
      </c>
    </row>
    <row r="4945" spans="1:7" x14ac:dyDescent="0.25">
      <c r="A4945">
        <v>4943</v>
      </c>
      <c r="B4945">
        <v>0.58930000000000005</v>
      </c>
      <c r="D4945">
        <v>4943</v>
      </c>
      <c r="E4945">
        <v>0.51290000000000002</v>
      </c>
      <c r="G4945">
        <f t="shared" si="77"/>
        <v>1.1489569116786897</v>
      </c>
    </row>
    <row r="4946" spans="1:7" x14ac:dyDescent="0.25">
      <c r="A4946">
        <v>4944</v>
      </c>
      <c r="B4946">
        <v>0.60870000000000002</v>
      </c>
      <c r="D4946">
        <v>4944</v>
      </c>
      <c r="E4946">
        <v>0.60470000000000002</v>
      </c>
      <c r="G4946">
        <f t="shared" si="77"/>
        <v>1.0066148503390111</v>
      </c>
    </row>
    <row r="4947" spans="1:7" x14ac:dyDescent="0.25">
      <c r="A4947">
        <v>4945</v>
      </c>
      <c r="B4947">
        <v>1.1831</v>
      </c>
      <c r="D4947">
        <v>4945</v>
      </c>
      <c r="E4947">
        <v>1.1262000000000001</v>
      </c>
      <c r="G4947">
        <f t="shared" si="77"/>
        <v>1.0505238856331025</v>
      </c>
    </row>
    <row r="4948" spans="1:7" x14ac:dyDescent="0.25">
      <c r="A4948">
        <v>4946</v>
      </c>
      <c r="B4948">
        <v>0.55830000000000002</v>
      </c>
      <c r="D4948">
        <v>4946</v>
      </c>
      <c r="E4948">
        <v>0.60340000000000005</v>
      </c>
      <c r="G4948">
        <f t="shared" si="77"/>
        <v>0.92525687769307252</v>
      </c>
    </row>
    <row r="4949" spans="1:7" x14ac:dyDescent="0.25">
      <c r="A4949">
        <v>4947</v>
      </c>
      <c r="B4949">
        <v>1.103</v>
      </c>
      <c r="D4949">
        <v>4947</v>
      </c>
      <c r="E4949">
        <v>1.1759999999999999</v>
      </c>
      <c r="G4949">
        <f t="shared" si="77"/>
        <v>0.93792517006802723</v>
      </c>
    </row>
    <row r="4950" spans="1:7" x14ac:dyDescent="0.25">
      <c r="A4950">
        <v>4948</v>
      </c>
      <c r="B4950">
        <v>0.58560000000000001</v>
      </c>
      <c r="D4950">
        <v>4948</v>
      </c>
      <c r="E4950">
        <v>0.56079999999999997</v>
      </c>
      <c r="G4950">
        <f t="shared" si="77"/>
        <v>1.044222539229672</v>
      </c>
    </row>
    <row r="4951" spans="1:7" x14ac:dyDescent="0.25">
      <c r="A4951">
        <v>4949</v>
      </c>
      <c r="B4951">
        <v>1.6136999999999999</v>
      </c>
      <c r="D4951">
        <v>4949</v>
      </c>
      <c r="E4951">
        <v>1.6753</v>
      </c>
      <c r="G4951">
        <f t="shared" si="77"/>
        <v>0.96323046618516084</v>
      </c>
    </row>
    <row r="4952" spans="1:7" x14ac:dyDescent="0.25">
      <c r="A4952">
        <v>4950</v>
      </c>
      <c r="B4952">
        <v>0.56140000000000001</v>
      </c>
      <c r="D4952">
        <v>4950</v>
      </c>
      <c r="E4952">
        <v>0.61650000000000005</v>
      </c>
      <c r="G4952">
        <f t="shared" si="77"/>
        <v>0.91062449310624483</v>
      </c>
    </row>
    <row r="4953" spans="1:7" x14ac:dyDescent="0.25">
      <c r="A4953">
        <v>4951</v>
      </c>
      <c r="B4953">
        <v>0.52</v>
      </c>
      <c r="D4953">
        <v>4951</v>
      </c>
      <c r="E4953">
        <v>0.5595</v>
      </c>
      <c r="G4953">
        <f t="shared" si="77"/>
        <v>0.92940125111706884</v>
      </c>
    </row>
    <row r="4954" spans="1:7" x14ac:dyDescent="0.25">
      <c r="A4954">
        <v>4952</v>
      </c>
      <c r="B4954">
        <v>0.56579999999999997</v>
      </c>
      <c r="D4954">
        <v>4952</v>
      </c>
      <c r="E4954">
        <v>0.58640000000000003</v>
      </c>
      <c r="G4954">
        <f t="shared" si="77"/>
        <v>0.96487039563437915</v>
      </c>
    </row>
    <row r="4955" spans="1:7" x14ac:dyDescent="0.25">
      <c r="A4955">
        <v>4953</v>
      </c>
      <c r="B4955">
        <v>2.2991999999999999</v>
      </c>
      <c r="D4955">
        <v>4953</v>
      </c>
      <c r="E4955">
        <v>2.0783999999999998</v>
      </c>
      <c r="G4955">
        <f t="shared" si="77"/>
        <v>1.1062355658198615</v>
      </c>
    </row>
    <row r="4956" spans="1:7" x14ac:dyDescent="0.25">
      <c r="A4956">
        <v>4954</v>
      </c>
      <c r="B4956">
        <v>0.56320000000000003</v>
      </c>
      <c r="D4956">
        <v>4954</v>
      </c>
      <c r="E4956">
        <v>0.62790000000000001</v>
      </c>
      <c r="G4956">
        <f t="shared" si="77"/>
        <v>0.89695811434941874</v>
      </c>
    </row>
    <row r="4957" spans="1:7" x14ac:dyDescent="0.25">
      <c r="A4957">
        <v>4955</v>
      </c>
      <c r="B4957">
        <v>0.53839999999999999</v>
      </c>
      <c r="D4957">
        <v>4955</v>
      </c>
      <c r="E4957">
        <v>0.51780000000000004</v>
      </c>
      <c r="G4957">
        <f t="shared" si="77"/>
        <v>1.0397837002703745</v>
      </c>
    </row>
    <row r="4958" spans="1:7" x14ac:dyDescent="0.25">
      <c r="A4958">
        <v>4956</v>
      </c>
      <c r="B4958">
        <v>1.0422</v>
      </c>
      <c r="D4958">
        <v>4956</v>
      </c>
      <c r="E4958">
        <v>1.0323</v>
      </c>
      <c r="G4958">
        <f t="shared" si="77"/>
        <v>1.009590235396687</v>
      </c>
    </row>
    <row r="4959" spans="1:7" x14ac:dyDescent="0.25">
      <c r="A4959">
        <v>4957</v>
      </c>
      <c r="B4959">
        <v>0.58450000000000002</v>
      </c>
      <c r="D4959">
        <v>4957</v>
      </c>
      <c r="E4959">
        <v>0.56459999999999999</v>
      </c>
      <c r="G4959">
        <f t="shared" si="77"/>
        <v>1.0352461919943323</v>
      </c>
    </row>
    <row r="4960" spans="1:7" x14ac:dyDescent="0.25">
      <c r="A4960">
        <v>4958</v>
      </c>
      <c r="B4960">
        <v>1.8274999999999999</v>
      </c>
      <c r="D4960">
        <v>4958</v>
      </c>
      <c r="E4960">
        <v>1.4866999999999999</v>
      </c>
      <c r="G4960">
        <f t="shared" si="77"/>
        <v>1.2292325284186454</v>
      </c>
    </row>
    <row r="4961" spans="1:7" x14ac:dyDescent="0.25">
      <c r="A4961">
        <v>4959</v>
      </c>
      <c r="B4961">
        <v>1.0490999999999999</v>
      </c>
      <c r="D4961">
        <v>4959</v>
      </c>
      <c r="E4961">
        <v>1.0639000000000001</v>
      </c>
      <c r="G4961">
        <f t="shared" si="77"/>
        <v>0.9860889181314032</v>
      </c>
    </row>
    <row r="4962" spans="1:7" x14ac:dyDescent="0.25">
      <c r="A4962">
        <v>4960</v>
      </c>
      <c r="B4962">
        <v>0.5877</v>
      </c>
      <c r="D4962">
        <v>4960</v>
      </c>
      <c r="E4962">
        <v>0.55820000000000003</v>
      </c>
      <c r="G4962">
        <f t="shared" si="77"/>
        <v>1.0528484414188461</v>
      </c>
    </row>
    <row r="4963" spans="1:7" x14ac:dyDescent="0.25">
      <c r="A4963">
        <v>4961</v>
      </c>
      <c r="B4963">
        <v>1.7522</v>
      </c>
      <c r="D4963">
        <v>4961</v>
      </c>
      <c r="E4963">
        <v>1.726</v>
      </c>
      <c r="G4963">
        <f t="shared" si="77"/>
        <v>1.0151796060254925</v>
      </c>
    </row>
    <row r="4964" spans="1:7" x14ac:dyDescent="0.25">
      <c r="A4964">
        <v>4962</v>
      </c>
      <c r="B4964">
        <v>0.56659999999999999</v>
      </c>
      <c r="D4964">
        <v>4962</v>
      </c>
      <c r="E4964">
        <v>0.58169999999999999</v>
      </c>
      <c r="G4964">
        <f t="shared" si="77"/>
        <v>0.974041602200447</v>
      </c>
    </row>
    <row r="4965" spans="1:7" x14ac:dyDescent="0.25">
      <c r="A4965">
        <v>4963</v>
      </c>
      <c r="B4965">
        <v>1.4629000000000001</v>
      </c>
      <c r="D4965">
        <v>4963</v>
      </c>
      <c r="E4965">
        <v>1.7254</v>
      </c>
      <c r="G4965">
        <f t="shared" si="77"/>
        <v>0.84786136548046831</v>
      </c>
    </row>
    <row r="4966" spans="1:7" x14ac:dyDescent="0.25">
      <c r="A4966">
        <v>4964</v>
      </c>
      <c r="B4966">
        <v>1.1122000000000001</v>
      </c>
      <c r="D4966">
        <v>4964</v>
      </c>
      <c r="E4966">
        <v>1.1091</v>
      </c>
      <c r="G4966">
        <f t="shared" si="77"/>
        <v>1.002795059056893</v>
      </c>
    </row>
    <row r="4967" spans="1:7" x14ac:dyDescent="0.25">
      <c r="A4967">
        <v>4965</v>
      </c>
      <c r="B4967">
        <v>0.54690000000000005</v>
      </c>
      <c r="D4967">
        <v>4965</v>
      </c>
      <c r="E4967">
        <v>0.56699999999999995</v>
      </c>
      <c r="G4967">
        <f t="shared" si="77"/>
        <v>0.96455026455026471</v>
      </c>
    </row>
    <row r="4968" spans="1:7" x14ac:dyDescent="0.25">
      <c r="A4968">
        <v>4966</v>
      </c>
      <c r="B4968">
        <v>2.1414</v>
      </c>
      <c r="D4968">
        <v>4966</v>
      </c>
      <c r="E4968">
        <v>2.3342000000000001</v>
      </c>
      <c r="G4968">
        <f t="shared" si="77"/>
        <v>0.9174021077885357</v>
      </c>
    </row>
    <row r="4969" spans="1:7" x14ac:dyDescent="0.25">
      <c r="A4969">
        <v>4967</v>
      </c>
      <c r="B4969">
        <v>0.55389999999999995</v>
      </c>
      <c r="D4969">
        <v>4967</v>
      </c>
      <c r="E4969">
        <v>0.57199999999999995</v>
      </c>
      <c r="G4969">
        <f t="shared" si="77"/>
        <v>0.9683566433566434</v>
      </c>
    </row>
    <row r="4970" spans="1:7" x14ac:dyDescent="0.25">
      <c r="A4970">
        <v>4968</v>
      </c>
      <c r="B4970">
        <v>0.55500000000000005</v>
      </c>
      <c r="D4970">
        <v>4968</v>
      </c>
      <c r="E4970">
        <v>0.57250000000000001</v>
      </c>
      <c r="G4970">
        <f t="shared" si="77"/>
        <v>0.96943231441048039</v>
      </c>
    </row>
    <row r="4971" spans="1:7" x14ac:dyDescent="0.25">
      <c r="A4971">
        <v>4969</v>
      </c>
      <c r="B4971">
        <v>1.0487</v>
      </c>
      <c r="D4971">
        <v>4969</v>
      </c>
      <c r="E4971">
        <v>1.1384000000000001</v>
      </c>
      <c r="G4971">
        <f t="shared" si="77"/>
        <v>0.9212052002810962</v>
      </c>
    </row>
    <row r="4972" spans="1:7" x14ac:dyDescent="0.25">
      <c r="A4972">
        <v>4970</v>
      </c>
      <c r="B4972">
        <v>1.0884</v>
      </c>
      <c r="D4972">
        <v>4970</v>
      </c>
      <c r="E4972">
        <v>1.1293</v>
      </c>
      <c r="G4972">
        <f t="shared" si="77"/>
        <v>0.96378287434694065</v>
      </c>
    </row>
    <row r="4973" spans="1:7" x14ac:dyDescent="0.25">
      <c r="A4973">
        <v>4971</v>
      </c>
      <c r="B4973">
        <v>0.62760000000000005</v>
      </c>
      <c r="D4973">
        <v>4971</v>
      </c>
      <c r="E4973">
        <v>0.55479999999999996</v>
      </c>
      <c r="G4973">
        <f t="shared" si="77"/>
        <v>1.1312184571016584</v>
      </c>
    </row>
    <row r="4974" spans="1:7" x14ac:dyDescent="0.25">
      <c r="A4974">
        <v>4972</v>
      </c>
      <c r="B4974">
        <v>1.0711999999999999</v>
      </c>
      <c r="D4974">
        <v>4972</v>
      </c>
      <c r="E4974">
        <v>0.96840000000000004</v>
      </c>
      <c r="G4974">
        <f t="shared" si="77"/>
        <v>1.1061544816191655</v>
      </c>
    </row>
    <row r="4975" spans="1:7" x14ac:dyDescent="0.25">
      <c r="A4975">
        <v>4973</v>
      </c>
      <c r="B4975">
        <v>0.70150000000000001</v>
      </c>
      <c r="D4975">
        <v>4973</v>
      </c>
      <c r="E4975">
        <v>0.56710000000000005</v>
      </c>
      <c r="G4975">
        <f t="shared" si="77"/>
        <v>1.2369952389349321</v>
      </c>
    </row>
    <row r="4976" spans="1:7" x14ac:dyDescent="0.25">
      <c r="A4976">
        <v>4974</v>
      </c>
      <c r="B4976">
        <v>0.54990000000000006</v>
      </c>
      <c r="D4976">
        <v>4974</v>
      </c>
      <c r="E4976">
        <v>0.57020000000000004</v>
      </c>
      <c r="G4976">
        <f t="shared" si="77"/>
        <v>0.96439845668186608</v>
      </c>
    </row>
    <row r="4977" spans="1:7" x14ac:dyDescent="0.25">
      <c r="A4977">
        <v>4975</v>
      </c>
      <c r="B4977">
        <v>0.56299999999999994</v>
      </c>
      <c r="D4977">
        <v>4975</v>
      </c>
      <c r="E4977">
        <v>0.57640000000000002</v>
      </c>
      <c r="G4977">
        <f t="shared" si="77"/>
        <v>0.97675225537820942</v>
      </c>
    </row>
    <row r="4978" spans="1:7" x14ac:dyDescent="0.25">
      <c r="A4978">
        <v>4976</v>
      </c>
      <c r="B4978">
        <v>0.5665</v>
      </c>
      <c r="D4978">
        <v>4976</v>
      </c>
      <c r="E4978">
        <v>0.5766</v>
      </c>
      <c r="G4978">
        <f t="shared" si="77"/>
        <v>0.98248352410683315</v>
      </c>
    </row>
    <row r="4979" spans="1:7" x14ac:dyDescent="0.25">
      <c r="A4979">
        <v>4977</v>
      </c>
      <c r="B4979">
        <v>1.7285999999999999</v>
      </c>
      <c r="D4979">
        <v>4977</v>
      </c>
      <c r="E4979">
        <v>1.6059000000000001</v>
      </c>
      <c r="G4979">
        <f t="shared" si="77"/>
        <v>1.0764057537829252</v>
      </c>
    </row>
    <row r="4980" spans="1:7" x14ac:dyDescent="0.25">
      <c r="A4980">
        <v>4978</v>
      </c>
      <c r="B4980">
        <v>1.0892999999999999</v>
      </c>
      <c r="D4980">
        <v>4978</v>
      </c>
      <c r="E4980">
        <v>0.97950000000000004</v>
      </c>
      <c r="G4980">
        <f t="shared" si="77"/>
        <v>1.1120980091883612</v>
      </c>
    </row>
    <row r="4981" spans="1:7" x14ac:dyDescent="0.25">
      <c r="A4981">
        <v>4979</v>
      </c>
      <c r="B4981">
        <v>1.1748000000000001</v>
      </c>
      <c r="D4981">
        <v>4979</v>
      </c>
      <c r="E4981">
        <v>1.2942</v>
      </c>
      <c r="G4981">
        <f t="shared" si="77"/>
        <v>0.90774223458507186</v>
      </c>
    </row>
    <row r="4982" spans="1:7" x14ac:dyDescent="0.25">
      <c r="A4982">
        <v>4980</v>
      </c>
      <c r="B4982">
        <v>0.5857</v>
      </c>
      <c r="D4982">
        <v>4980</v>
      </c>
      <c r="E4982">
        <v>0.60070000000000001</v>
      </c>
      <c r="G4982">
        <f t="shared" si="77"/>
        <v>0.97502913267854163</v>
      </c>
    </row>
    <row r="4983" spans="1:7" x14ac:dyDescent="0.25">
      <c r="A4983">
        <v>4981</v>
      </c>
      <c r="B4983">
        <v>1.0389999999999999</v>
      </c>
      <c r="D4983">
        <v>4981</v>
      </c>
      <c r="E4983">
        <v>1.1879999999999999</v>
      </c>
      <c r="G4983">
        <f t="shared" si="77"/>
        <v>0.87457912457912457</v>
      </c>
    </row>
    <row r="4984" spans="1:7" x14ac:dyDescent="0.25">
      <c r="A4984">
        <v>4982</v>
      </c>
      <c r="B4984">
        <v>1.1682999999999999</v>
      </c>
      <c r="D4984">
        <v>4982</v>
      </c>
      <c r="E4984">
        <v>0.99590000000000001</v>
      </c>
      <c r="G4984">
        <f t="shared" si="77"/>
        <v>1.173109749974897</v>
      </c>
    </row>
    <row r="4985" spans="1:7" x14ac:dyDescent="0.25">
      <c r="A4985">
        <v>4983</v>
      </c>
      <c r="B4985">
        <v>1.0373000000000001</v>
      </c>
      <c r="D4985">
        <v>4983</v>
      </c>
      <c r="E4985">
        <v>1.2443</v>
      </c>
      <c r="G4985">
        <f t="shared" si="77"/>
        <v>0.83364140480591509</v>
      </c>
    </row>
    <row r="4986" spans="1:7" x14ac:dyDescent="0.25">
      <c r="A4986">
        <v>4984</v>
      </c>
      <c r="B4986">
        <v>1.0722</v>
      </c>
      <c r="D4986">
        <v>4984</v>
      </c>
      <c r="E4986">
        <v>0.96630000000000005</v>
      </c>
      <c r="G4986">
        <f t="shared" si="77"/>
        <v>1.1095932940080719</v>
      </c>
    </row>
    <row r="4987" spans="1:7" x14ac:dyDescent="0.25">
      <c r="A4987">
        <v>4985</v>
      </c>
      <c r="B4987">
        <v>0.6149</v>
      </c>
      <c r="D4987">
        <v>4985</v>
      </c>
      <c r="E4987">
        <v>0.64790000000000003</v>
      </c>
      <c r="G4987">
        <f t="shared" si="77"/>
        <v>0.94906621392190149</v>
      </c>
    </row>
    <row r="4988" spans="1:7" x14ac:dyDescent="0.25">
      <c r="A4988">
        <v>4986</v>
      </c>
      <c r="B4988">
        <v>0.58420000000000005</v>
      </c>
      <c r="D4988">
        <v>4986</v>
      </c>
      <c r="E4988">
        <v>0.55720000000000003</v>
      </c>
      <c r="G4988">
        <f t="shared" si="77"/>
        <v>1.048456568557071</v>
      </c>
    </row>
    <row r="4989" spans="1:7" x14ac:dyDescent="0.25">
      <c r="A4989">
        <v>4987</v>
      </c>
      <c r="B4989">
        <v>0.59150000000000003</v>
      </c>
      <c r="D4989">
        <v>4987</v>
      </c>
      <c r="E4989">
        <v>0.55230000000000001</v>
      </c>
      <c r="G4989">
        <f t="shared" si="77"/>
        <v>1.0709759188846641</v>
      </c>
    </row>
    <row r="4990" spans="1:7" x14ac:dyDescent="0.25">
      <c r="A4990">
        <v>4988</v>
      </c>
      <c r="B4990">
        <v>1.1365000000000001</v>
      </c>
      <c r="D4990">
        <v>4988</v>
      </c>
      <c r="E4990">
        <v>0.94240000000000002</v>
      </c>
      <c r="G4990">
        <f t="shared" si="77"/>
        <v>1.2059634974533107</v>
      </c>
    </row>
    <row r="4991" spans="1:7" x14ac:dyDescent="0.25">
      <c r="A4991">
        <v>4989</v>
      </c>
      <c r="B4991">
        <v>0.57699999999999996</v>
      </c>
      <c r="D4991">
        <v>4989</v>
      </c>
      <c r="E4991">
        <v>0.55200000000000005</v>
      </c>
      <c r="G4991">
        <f t="shared" si="77"/>
        <v>1.0452898550724636</v>
      </c>
    </row>
    <row r="4992" spans="1:7" x14ac:dyDescent="0.25">
      <c r="A4992">
        <v>4990</v>
      </c>
      <c r="B4992">
        <v>0.53959999999999997</v>
      </c>
      <c r="D4992">
        <v>4990</v>
      </c>
      <c r="E4992">
        <v>0.53129999999999999</v>
      </c>
      <c r="G4992">
        <f t="shared" si="77"/>
        <v>1.01562205910032</v>
      </c>
    </row>
    <row r="4993" spans="1:7" x14ac:dyDescent="0.25">
      <c r="A4993">
        <v>4991</v>
      </c>
      <c r="B4993">
        <v>1.1557999999999999</v>
      </c>
      <c r="D4993">
        <v>4991</v>
      </c>
      <c r="E4993">
        <v>1.0989</v>
      </c>
      <c r="G4993">
        <f t="shared" si="77"/>
        <v>1.0517790517790517</v>
      </c>
    </row>
    <row r="4994" spans="1:7" x14ac:dyDescent="0.25">
      <c r="A4994">
        <v>4992</v>
      </c>
      <c r="B4994">
        <v>0.58030000000000004</v>
      </c>
      <c r="D4994">
        <v>4992</v>
      </c>
      <c r="E4994">
        <v>0.55669999999999997</v>
      </c>
      <c r="G4994">
        <f t="shared" si="77"/>
        <v>1.0423926710975391</v>
      </c>
    </row>
    <row r="4995" spans="1:7" x14ac:dyDescent="0.25">
      <c r="A4995">
        <v>4993</v>
      </c>
      <c r="B4995">
        <v>0.53029999999999999</v>
      </c>
      <c r="D4995">
        <v>4993</v>
      </c>
      <c r="E4995">
        <v>0.61970000000000003</v>
      </c>
      <c r="G4995">
        <f t="shared" si="77"/>
        <v>0.8557366467645634</v>
      </c>
    </row>
    <row r="4996" spans="1:7" x14ac:dyDescent="0.25">
      <c r="A4996">
        <v>4994</v>
      </c>
      <c r="B4996">
        <v>1.1286</v>
      </c>
      <c r="D4996">
        <v>4994</v>
      </c>
      <c r="E4996">
        <v>1.0746</v>
      </c>
      <c r="G4996">
        <f t="shared" ref="G4996:G5059" si="78">B4996/E4996</f>
        <v>1.050251256281407</v>
      </c>
    </row>
    <row r="4997" spans="1:7" x14ac:dyDescent="0.25">
      <c r="A4997">
        <v>4995</v>
      </c>
      <c r="B4997">
        <v>0.56740000000000002</v>
      </c>
      <c r="D4997">
        <v>4995</v>
      </c>
      <c r="E4997">
        <v>0.57440000000000002</v>
      </c>
      <c r="G4997">
        <f t="shared" si="78"/>
        <v>0.98781337047353757</v>
      </c>
    </row>
    <row r="4998" spans="1:7" x14ac:dyDescent="0.25">
      <c r="A4998">
        <v>4996</v>
      </c>
      <c r="B4998">
        <v>0.54910000000000003</v>
      </c>
      <c r="D4998">
        <v>4996</v>
      </c>
      <c r="E4998">
        <v>0.60799999999999998</v>
      </c>
      <c r="G4998">
        <f t="shared" si="78"/>
        <v>0.90312500000000007</v>
      </c>
    </row>
    <row r="4999" spans="1:7" x14ac:dyDescent="0.25">
      <c r="A4999">
        <v>4997</v>
      </c>
      <c r="B4999">
        <v>1.2198</v>
      </c>
      <c r="D4999">
        <v>4997</v>
      </c>
      <c r="E4999">
        <v>1.0524</v>
      </c>
      <c r="G4999">
        <f t="shared" si="78"/>
        <v>1.1590649942987457</v>
      </c>
    </row>
    <row r="5000" spans="1:7" x14ac:dyDescent="0.25">
      <c r="A5000">
        <v>4998</v>
      </c>
      <c r="B5000">
        <v>1.2021999999999999</v>
      </c>
      <c r="D5000">
        <v>4998</v>
      </c>
      <c r="E5000">
        <v>1.0528</v>
      </c>
      <c r="G5000">
        <f t="shared" si="78"/>
        <v>1.1419072948328268</v>
      </c>
    </row>
    <row r="5001" spans="1:7" x14ac:dyDescent="0.25">
      <c r="A5001">
        <v>4999</v>
      </c>
      <c r="B5001">
        <v>0.5746</v>
      </c>
      <c r="D5001">
        <v>4999</v>
      </c>
      <c r="E5001">
        <v>0.57079999999999997</v>
      </c>
      <c r="G5001">
        <f t="shared" si="78"/>
        <v>1.006657323055361</v>
      </c>
    </row>
    <row r="5002" spans="1:7" x14ac:dyDescent="0.25">
      <c r="A5002">
        <v>5000</v>
      </c>
      <c r="B5002">
        <v>1.0500000000000001E-2</v>
      </c>
      <c r="D5002">
        <v>5000</v>
      </c>
      <c r="E5002">
        <v>7.1999999999999998E-3</v>
      </c>
      <c r="G5002">
        <f t="shared" si="78"/>
        <v>1.4583333333333335</v>
      </c>
    </row>
    <row r="5003" spans="1:7" x14ac:dyDescent="0.25">
      <c r="A5003">
        <v>5001</v>
      </c>
      <c r="B5003">
        <v>0.5766</v>
      </c>
      <c r="D5003">
        <v>5001</v>
      </c>
      <c r="E5003">
        <v>0.56130000000000002</v>
      </c>
      <c r="G5003">
        <f t="shared" si="78"/>
        <v>1.0272581507215393</v>
      </c>
    </row>
    <row r="5004" spans="1:7" x14ac:dyDescent="0.25">
      <c r="A5004">
        <v>5002</v>
      </c>
      <c r="B5004">
        <v>1.1456999999999999</v>
      </c>
      <c r="D5004">
        <v>5002</v>
      </c>
      <c r="E5004">
        <v>1.1842999999999999</v>
      </c>
      <c r="G5004">
        <f t="shared" si="78"/>
        <v>0.96740690703369081</v>
      </c>
    </row>
    <row r="5005" spans="1:7" x14ac:dyDescent="0.25">
      <c r="A5005">
        <v>5003</v>
      </c>
      <c r="B5005">
        <v>0.53949999999999998</v>
      </c>
      <c r="D5005">
        <v>5003</v>
      </c>
      <c r="E5005">
        <v>0.54049999999999998</v>
      </c>
      <c r="G5005">
        <f t="shared" si="78"/>
        <v>0.99814986123959293</v>
      </c>
    </row>
    <row r="5006" spans="1:7" x14ac:dyDescent="0.25">
      <c r="A5006">
        <v>5004</v>
      </c>
      <c r="B5006">
        <v>0.59660000000000002</v>
      </c>
      <c r="D5006">
        <v>5004</v>
      </c>
      <c r="E5006">
        <v>0.58030000000000004</v>
      </c>
      <c r="G5006">
        <f t="shared" si="78"/>
        <v>1.0280889195243839</v>
      </c>
    </row>
    <row r="5007" spans="1:7" x14ac:dyDescent="0.25">
      <c r="A5007">
        <v>5005</v>
      </c>
      <c r="B5007">
        <v>2.1078999999999999</v>
      </c>
      <c r="D5007">
        <v>5005</v>
      </c>
      <c r="E5007">
        <v>2.1301000000000001</v>
      </c>
      <c r="G5007">
        <f t="shared" si="78"/>
        <v>0.98957795408666249</v>
      </c>
    </row>
    <row r="5008" spans="1:7" x14ac:dyDescent="0.25">
      <c r="A5008">
        <v>5006</v>
      </c>
      <c r="B5008">
        <v>0.57650000000000001</v>
      </c>
      <c r="D5008">
        <v>5006</v>
      </c>
      <c r="E5008">
        <v>0.60060000000000002</v>
      </c>
      <c r="G5008">
        <f t="shared" si="78"/>
        <v>0.95987345987345984</v>
      </c>
    </row>
    <row r="5009" spans="1:7" x14ac:dyDescent="0.25">
      <c r="A5009">
        <v>5007</v>
      </c>
      <c r="B5009">
        <v>0.60329999999999995</v>
      </c>
      <c r="D5009">
        <v>5007</v>
      </c>
      <c r="E5009">
        <v>0.55620000000000003</v>
      </c>
      <c r="G5009">
        <f t="shared" si="78"/>
        <v>1.0846817691477884</v>
      </c>
    </row>
    <row r="5010" spans="1:7" x14ac:dyDescent="0.25">
      <c r="A5010">
        <v>5008</v>
      </c>
      <c r="B5010">
        <v>0.52110000000000001</v>
      </c>
      <c r="D5010">
        <v>5008</v>
      </c>
      <c r="E5010">
        <v>0.58919999999999995</v>
      </c>
      <c r="G5010">
        <f t="shared" si="78"/>
        <v>0.88441955193482702</v>
      </c>
    </row>
    <row r="5011" spans="1:7" x14ac:dyDescent="0.25">
      <c r="A5011">
        <v>5009</v>
      </c>
      <c r="B5011">
        <v>0.59189999999999998</v>
      </c>
      <c r="D5011">
        <v>5009</v>
      </c>
      <c r="E5011">
        <v>0.5716</v>
      </c>
      <c r="G5011">
        <f t="shared" si="78"/>
        <v>1.0355143456962912</v>
      </c>
    </row>
    <row r="5012" spans="1:7" x14ac:dyDescent="0.25">
      <c r="A5012">
        <v>5010</v>
      </c>
      <c r="B5012">
        <v>0.5877</v>
      </c>
      <c r="D5012">
        <v>5010</v>
      </c>
      <c r="E5012">
        <v>0.57489999999999997</v>
      </c>
      <c r="G5012">
        <f t="shared" si="78"/>
        <v>1.0222647416942077</v>
      </c>
    </row>
    <row r="5013" spans="1:7" x14ac:dyDescent="0.25">
      <c r="A5013">
        <v>5011</v>
      </c>
      <c r="B5013">
        <v>0.5585</v>
      </c>
      <c r="D5013">
        <v>5011</v>
      </c>
      <c r="E5013">
        <v>0.57530000000000003</v>
      </c>
      <c r="G5013">
        <f t="shared" si="78"/>
        <v>0.97079784460281582</v>
      </c>
    </row>
    <row r="5014" spans="1:7" x14ac:dyDescent="0.25">
      <c r="A5014">
        <v>5012</v>
      </c>
      <c r="B5014">
        <v>2.1726999999999999</v>
      </c>
      <c r="D5014">
        <v>5012</v>
      </c>
      <c r="E5014">
        <v>1.9723999999999999</v>
      </c>
      <c r="G5014">
        <f t="shared" si="78"/>
        <v>1.1015514094504157</v>
      </c>
    </row>
    <row r="5015" spans="1:7" x14ac:dyDescent="0.25">
      <c r="A5015">
        <v>5013</v>
      </c>
      <c r="B5015">
        <v>0.53620000000000001</v>
      </c>
      <c r="D5015">
        <v>5013</v>
      </c>
      <c r="E5015">
        <v>0.59550000000000003</v>
      </c>
      <c r="G5015">
        <f t="shared" si="78"/>
        <v>0.90041981528127624</v>
      </c>
    </row>
    <row r="5016" spans="1:7" x14ac:dyDescent="0.25">
      <c r="A5016">
        <v>5014</v>
      </c>
      <c r="B5016">
        <v>1.1638999999999999</v>
      </c>
      <c r="D5016">
        <v>5014</v>
      </c>
      <c r="E5016">
        <v>1.1005</v>
      </c>
      <c r="G5016">
        <f t="shared" si="78"/>
        <v>1.0576101771921853</v>
      </c>
    </row>
    <row r="5017" spans="1:7" x14ac:dyDescent="0.25">
      <c r="A5017">
        <v>5015</v>
      </c>
      <c r="B5017">
        <v>1.1848000000000001</v>
      </c>
      <c r="D5017">
        <v>5015</v>
      </c>
      <c r="E5017">
        <v>1.2584</v>
      </c>
      <c r="G5017">
        <f t="shared" si="78"/>
        <v>0.94151303242212336</v>
      </c>
    </row>
    <row r="5018" spans="1:7" x14ac:dyDescent="0.25">
      <c r="A5018">
        <v>5016</v>
      </c>
      <c r="B5018">
        <v>1.0386</v>
      </c>
      <c r="D5018">
        <v>5016</v>
      </c>
      <c r="E5018">
        <v>1.0366</v>
      </c>
      <c r="G5018">
        <f t="shared" si="78"/>
        <v>1.0019293845263362</v>
      </c>
    </row>
    <row r="5019" spans="1:7" x14ac:dyDescent="0.25">
      <c r="A5019">
        <v>5017</v>
      </c>
      <c r="B5019">
        <v>1.2592000000000001</v>
      </c>
      <c r="D5019">
        <v>5017</v>
      </c>
      <c r="E5019">
        <v>1.0532999999999999</v>
      </c>
      <c r="G5019">
        <f t="shared" si="78"/>
        <v>1.1954808696477739</v>
      </c>
    </row>
    <row r="5020" spans="1:7" x14ac:dyDescent="0.25">
      <c r="A5020">
        <v>5018</v>
      </c>
      <c r="B5020">
        <v>1.0918000000000001</v>
      </c>
      <c r="D5020">
        <v>5018</v>
      </c>
      <c r="E5020">
        <v>1.0709</v>
      </c>
      <c r="G5020">
        <f t="shared" si="78"/>
        <v>1.0195162947053882</v>
      </c>
    </row>
    <row r="5021" spans="1:7" x14ac:dyDescent="0.25">
      <c r="A5021">
        <v>5019</v>
      </c>
      <c r="B5021">
        <v>1.0808</v>
      </c>
      <c r="D5021">
        <v>5019</v>
      </c>
      <c r="E5021">
        <v>1.0622</v>
      </c>
      <c r="G5021">
        <f t="shared" si="78"/>
        <v>1.0175108265863302</v>
      </c>
    </row>
    <row r="5022" spans="1:7" x14ac:dyDescent="0.25">
      <c r="A5022">
        <v>5020</v>
      </c>
      <c r="B5022">
        <v>0.55420000000000003</v>
      </c>
      <c r="D5022">
        <v>5020</v>
      </c>
      <c r="E5022">
        <v>0.53259999999999996</v>
      </c>
      <c r="G5022">
        <f t="shared" si="78"/>
        <v>1.0405557641757417</v>
      </c>
    </row>
    <row r="5023" spans="1:7" x14ac:dyDescent="0.25">
      <c r="A5023">
        <v>5021</v>
      </c>
      <c r="B5023">
        <v>0.59660000000000002</v>
      </c>
      <c r="D5023">
        <v>5021</v>
      </c>
      <c r="E5023">
        <v>0.5726</v>
      </c>
      <c r="G5023">
        <f t="shared" si="78"/>
        <v>1.041914076143905</v>
      </c>
    </row>
    <row r="5024" spans="1:7" x14ac:dyDescent="0.25">
      <c r="A5024">
        <v>5022</v>
      </c>
      <c r="B5024">
        <v>0.59189999999999998</v>
      </c>
      <c r="D5024">
        <v>5022</v>
      </c>
      <c r="E5024">
        <v>0.55859999999999999</v>
      </c>
      <c r="G5024">
        <f t="shared" si="78"/>
        <v>1.0596133190118153</v>
      </c>
    </row>
    <row r="5025" spans="1:7" x14ac:dyDescent="0.25">
      <c r="A5025">
        <v>5023</v>
      </c>
      <c r="B5025">
        <v>0.56889999999999996</v>
      </c>
      <c r="D5025">
        <v>5023</v>
      </c>
      <c r="E5025">
        <v>0.51919999999999999</v>
      </c>
      <c r="G5025">
        <f t="shared" si="78"/>
        <v>1.0957241910631741</v>
      </c>
    </row>
    <row r="5026" spans="1:7" x14ac:dyDescent="0.25">
      <c r="A5026">
        <v>5024</v>
      </c>
      <c r="B5026">
        <v>0.5625</v>
      </c>
      <c r="D5026">
        <v>5024</v>
      </c>
      <c r="E5026">
        <v>0.52190000000000003</v>
      </c>
      <c r="G5026">
        <f t="shared" si="78"/>
        <v>1.0777926805901512</v>
      </c>
    </row>
    <row r="5027" spans="1:7" x14ac:dyDescent="0.25">
      <c r="A5027">
        <v>5025</v>
      </c>
      <c r="B5027">
        <v>0.57079999999999997</v>
      </c>
      <c r="D5027">
        <v>5025</v>
      </c>
      <c r="E5027">
        <v>0.56840000000000002</v>
      </c>
      <c r="G5027">
        <f t="shared" si="78"/>
        <v>1.0042223786066149</v>
      </c>
    </row>
    <row r="5028" spans="1:7" x14ac:dyDescent="0.25">
      <c r="A5028">
        <v>5026</v>
      </c>
      <c r="B5028">
        <v>1.1241000000000001</v>
      </c>
      <c r="D5028">
        <v>5026</v>
      </c>
      <c r="E5028">
        <v>1.1331</v>
      </c>
      <c r="G5028">
        <f t="shared" si="78"/>
        <v>0.99205718824463873</v>
      </c>
    </row>
    <row r="5029" spans="1:7" x14ac:dyDescent="0.25">
      <c r="A5029">
        <v>5027</v>
      </c>
      <c r="B5029">
        <v>1.0946</v>
      </c>
      <c r="D5029">
        <v>5027</v>
      </c>
      <c r="E5029">
        <v>1.0701000000000001</v>
      </c>
      <c r="G5029">
        <f t="shared" si="78"/>
        <v>1.0228950565367723</v>
      </c>
    </row>
    <row r="5030" spans="1:7" x14ac:dyDescent="0.25">
      <c r="A5030">
        <v>5028</v>
      </c>
      <c r="B5030">
        <v>0.59550000000000003</v>
      </c>
      <c r="D5030">
        <v>5028</v>
      </c>
      <c r="E5030">
        <v>0.56330000000000002</v>
      </c>
      <c r="G5030">
        <f t="shared" si="78"/>
        <v>1.0571631457482691</v>
      </c>
    </row>
    <row r="5031" spans="1:7" x14ac:dyDescent="0.25">
      <c r="A5031">
        <v>5029</v>
      </c>
      <c r="B5031">
        <v>1.0165</v>
      </c>
      <c r="D5031">
        <v>5029</v>
      </c>
      <c r="E5031">
        <v>0.98280000000000001</v>
      </c>
      <c r="G5031">
        <f t="shared" si="78"/>
        <v>1.0342897842897842</v>
      </c>
    </row>
    <row r="5032" spans="1:7" x14ac:dyDescent="0.25">
      <c r="A5032">
        <v>5030</v>
      </c>
      <c r="B5032">
        <v>0.55210000000000004</v>
      </c>
      <c r="D5032">
        <v>5030</v>
      </c>
      <c r="E5032">
        <v>0.59309999999999996</v>
      </c>
      <c r="G5032">
        <f t="shared" si="78"/>
        <v>0.93087169111448331</v>
      </c>
    </row>
    <row r="5033" spans="1:7" x14ac:dyDescent="0.25">
      <c r="A5033">
        <v>5031</v>
      </c>
      <c r="B5033">
        <v>1.5982000000000001</v>
      </c>
      <c r="D5033">
        <v>5031</v>
      </c>
      <c r="E5033">
        <v>1.8046</v>
      </c>
      <c r="G5033">
        <f t="shared" si="78"/>
        <v>0.88562562340684925</v>
      </c>
    </row>
    <row r="5034" spans="1:7" x14ac:dyDescent="0.25">
      <c r="A5034">
        <v>5032</v>
      </c>
      <c r="B5034">
        <v>1.2264999999999999</v>
      </c>
      <c r="D5034">
        <v>5032</v>
      </c>
      <c r="E5034">
        <v>1.1296999999999999</v>
      </c>
      <c r="G5034">
        <f t="shared" si="78"/>
        <v>1.0856864654333009</v>
      </c>
    </row>
    <row r="5035" spans="1:7" x14ac:dyDescent="0.25">
      <c r="A5035">
        <v>5033</v>
      </c>
      <c r="B5035">
        <v>1.2376</v>
      </c>
      <c r="D5035">
        <v>5033</v>
      </c>
      <c r="E5035">
        <v>1.0979000000000001</v>
      </c>
      <c r="G5035">
        <f t="shared" si="78"/>
        <v>1.1272429182985699</v>
      </c>
    </row>
    <row r="5036" spans="1:7" x14ac:dyDescent="0.25">
      <c r="A5036">
        <v>5034</v>
      </c>
      <c r="B5036">
        <v>0.56969999999999998</v>
      </c>
      <c r="D5036">
        <v>5034</v>
      </c>
      <c r="E5036">
        <v>0.55120000000000002</v>
      </c>
      <c r="G5036">
        <f t="shared" si="78"/>
        <v>1.0335631349782293</v>
      </c>
    </row>
    <row r="5037" spans="1:7" x14ac:dyDescent="0.25">
      <c r="A5037">
        <v>5035</v>
      </c>
      <c r="B5037">
        <v>1.0813999999999999</v>
      </c>
      <c r="D5037">
        <v>5035</v>
      </c>
      <c r="E5037">
        <v>1.0294000000000001</v>
      </c>
      <c r="G5037">
        <f t="shared" si="78"/>
        <v>1.0505148630270058</v>
      </c>
    </row>
    <row r="5038" spans="1:7" x14ac:dyDescent="0.25">
      <c r="A5038">
        <v>5036</v>
      </c>
      <c r="B5038">
        <v>0.55630000000000002</v>
      </c>
      <c r="D5038">
        <v>5036</v>
      </c>
      <c r="E5038">
        <v>0.57050000000000001</v>
      </c>
      <c r="G5038">
        <f t="shared" si="78"/>
        <v>0.97510955302366342</v>
      </c>
    </row>
    <row r="5039" spans="1:7" x14ac:dyDescent="0.25">
      <c r="A5039">
        <v>5037</v>
      </c>
      <c r="B5039">
        <v>1.0589</v>
      </c>
      <c r="D5039">
        <v>5037</v>
      </c>
      <c r="E5039">
        <v>1.0288999999999999</v>
      </c>
      <c r="G5039">
        <f t="shared" si="78"/>
        <v>1.0291573525123918</v>
      </c>
    </row>
    <row r="5040" spans="1:7" x14ac:dyDescent="0.25">
      <c r="A5040">
        <v>5038</v>
      </c>
      <c r="B5040">
        <v>0.99339999999999995</v>
      </c>
      <c r="D5040">
        <v>5038</v>
      </c>
      <c r="E5040">
        <v>1.0313000000000001</v>
      </c>
      <c r="G5040">
        <f t="shared" si="78"/>
        <v>0.96325026665373781</v>
      </c>
    </row>
    <row r="5041" spans="1:7" x14ac:dyDescent="0.25">
      <c r="A5041">
        <v>5039</v>
      </c>
      <c r="B5041">
        <v>0.5655</v>
      </c>
      <c r="D5041">
        <v>5039</v>
      </c>
      <c r="E5041">
        <v>0.53120000000000001</v>
      </c>
      <c r="G5041">
        <f t="shared" si="78"/>
        <v>1.0645707831325302</v>
      </c>
    </row>
    <row r="5042" spans="1:7" x14ac:dyDescent="0.25">
      <c r="A5042">
        <v>5040</v>
      </c>
      <c r="B5042">
        <v>0.58389999999999997</v>
      </c>
      <c r="D5042">
        <v>5040</v>
      </c>
      <c r="E5042">
        <v>0.62039999999999995</v>
      </c>
      <c r="G5042">
        <f t="shared" si="78"/>
        <v>0.94116698903932949</v>
      </c>
    </row>
    <row r="5043" spans="1:7" x14ac:dyDescent="0.25">
      <c r="A5043">
        <v>5041</v>
      </c>
      <c r="B5043">
        <v>0.65969999999999995</v>
      </c>
      <c r="D5043">
        <v>5041</v>
      </c>
      <c r="E5043">
        <v>0.53039999999999998</v>
      </c>
      <c r="G5043">
        <f t="shared" si="78"/>
        <v>1.2437782805429864</v>
      </c>
    </row>
    <row r="5044" spans="1:7" x14ac:dyDescent="0.25">
      <c r="A5044">
        <v>5042</v>
      </c>
      <c r="B5044">
        <v>0.57930000000000004</v>
      </c>
      <c r="D5044">
        <v>5042</v>
      </c>
      <c r="E5044">
        <v>0.57569999999999999</v>
      </c>
      <c r="G5044">
        <f t="shared" si="78"/>
        <v>1.0062532569046378</v>
      </c>
    </row>
    <row r="5045" spans="1:7" x14ac:dyDescent="0.25">
      <c r="A5045">
        <v>5043</v>
      </c>
      <c r="B5045">
        <v>0.55940000000000001</v>
      </c>
      <c r="D5045">
        <v>5043</v>
      </c>
      <c r="E5045">
        <v>0.53820000000000001</v>
      </c>
      <c r="G5045">
        <f t="shared" si="78"/>
        <v>1.0393905611296916</v>
      </c>
    </row>
    <row r="5046" spans="1:7" x14ac:dyDescent="0.25">
      <c r="A5046">
        <v>5044</v>
      </c>
      <c r="B5046">
        <v>1.2337</v>
      </c>
      <c r="D5046">
        <v>5044</v>
      </c>
      <c r="E5046">
        <v>1.1772</v>
      </c>
      <c r="G5046">
        <f t="shared" si="78"/>
        <v>1.0479952429493713</v>
      </c>
    </row>
    <row r="5047" spans="1:7" x14ac:dyDescent="0.25">
      <c r="A5047">
        <v>5045</v>
      </c>
      <c r="B5047">
        <v>0.53420000000000001</v>
      </c>
      <c r="D5047">
        <v>5045</v>
      </c>
      <c r="E5047">
        <v>0.52580000000000005</v>
      </c>
      <c r="G5047">
        <f t="shared" si="78"/>
        <v>1.01597565614302</v>
      </c>
    </row>
    <row r="5048" spans="1:7" x14ac:dyDescent="0.25">
      <c r="A5048">
        <v>5046</v>
      </c>
      <c r="B5048">
        <v>0.56850000000000001</v>
      </c>
      <c r="D5048">
        <v>5046</v>
      </c>
      <c r="E5048">
        <v>0.53200000000000003</v>
      </c>
      <c r="G5048">
        <f t="shared" si="78"/>
        <v>1.0686090225563909</v>
      </c>
    </row>
    <row r="5049" spans="1:7" x14ac:dyDescent="0.25">
      <c r="A5049">
        <v>5047</v>
      </c>
      <c r="B5049">
        <v>1.2556</v>
      </c>
      <c r="D5049">
        <v>5047</v>
      </c>
      <c r="E5049">
        <v>1.2090000000000001</v>
      </c>
      <c r="G5049">
        <f t="shared" si="78"/>
        <v>1.0385442514474772</v>
      </c>
    </row>
    <row r="5050" spans="1:7" x14ac:dyDescent="0.25">
      <c r="A5050">
        <v>5048</v>
      </c>
      <c r="B5050">
        <v>0.55400000000000005</v>
      </c>
      <c r="D5050">
        <v>5048</v>
      </c>
      <c r="E5050">
        <v>0.5806</v>
      </c>
      <c r="G5050">
        <f t="shared" si="78"/>
        <v>0.95418532552531876</v>
      </c>
    </row>
    <row r="5051" spans="1:7" x14ac:dyDescent="0.25">
      <c r="A5051">
        <v>5049</v>
      </c>
      <c r="B5051">
        <v>1.0517000000000001</v>
      </c>
      <c r="D5051">
        <v>5049</v>
      </c>
      <c r="E5051">
        <v>1.0624</v>
      </c>
      <c r="G5051">
        <f t="shared" si="78"/>
        <v>0.98992846385542177</v>
      </c>
    </row>
    <row r="5052" spans="1:7" x14ac:dyDescent="0.25">
      <c r="A5052">
        <v>5050</v>
      </c>
      <c r="B5052">
        <v>0.62170000000000003</v>
      </c>
      <c r="D5052">
        <v>5050</v>
      </c>
      <c r="E5052">
        <v>0.60809999999999997</v>
      </c>
      <c r="G5052">
        <f t="shared" si="78"/>
        <v>1.0223647426410132</v>
      </c>
    </row>
    <row r="5053" spans="1:7" x14ac:dyDescent="0.25">
      <c r="A5053">
        <v>5051</v>
      </c>
      <c r="B5053">
        <v>0.5474</v>
      </c>
      <c r="D5053">
        <v>5051</v>
      </c>
      <c r="E5053">
        <v>0.61329999999999996</v>
      </c>
      <c r="G5053">
        <f t="shared" si="78"/>
        <v>0.89254850807109087</v>
      </c>
    </row>
    <row r="5054" spans="1:7" x14ac:dyDescent="0.25">
      <c r="A5054">
        <v>5052</v>
      </c>
      <c r="B5054">
        <v>0.58209999999999995</v>
      </c>
      <c r="D5054">
        <v>5052</v>
      </c>
      <c r="E5054">
        <v>0.58020000000000005</v>
      </c>
      <c r="G5054">
        <f t="shared" si="78"/>
        <v>1.003274732850741</v>
      </c>
    </row>
    <row r="5055" spans="1:7" x14ac:dyDescent="0.25">
      <c r="A5055">
        <v>5053</v>
      </c>
      <c r="B5055">
        <v>1.2403999999999999</v>
      </c>
      <c r="D5055">
        <v>5053</v>
      </c>
      <c r="E5055">
        <v>1.1778999999999999</v>
      </c>
      <c r="G5055">
        <f t="shared" si="78"/>
        <v>1.0530605314542831</v>
      </c>
    </row>
    <row r="5056" spans="1:7" x14ac:dyDescent="0.25">
      <c r="A5056">
        <v>5054</v>
      </c>
      <c r="B5056">
        <v>1.6227</v>
      </c>
      <c r="D5056">
        <v>5054</v>
      </c>
      <c r="E5056">
        <v>1.7879</v>
      </c>
      <c r="G5056">
        <f t="shared" si="78"/>
        <v>0.90760109625817997</v>
      </c>
    </row>
    <row r="5057" spans="1:7" x14ac:dyDescent="0.25">
      <c r="A5057">
        <v>5055</v>
      </c>
      <c r="B5057">
        <v>0.63260000000000005</v>
      </c>
      <c r="D5057">
        <v>5055</v>
      </c>
      <c r="E5057">
        <v>0.55189999999999995</v>
      </c>
      <c r="G5057">
        <f t="shared" si="78"/>
        <v>1.1462221416923357</v>
      </c>
    </row>
    <row r="5058" spans="1:7" x14ac:dyDescent="0.25">
      <c r="A5058">
        <v>5056</v>
      </c>
      <c r="B5058">
        <v>0.56640000000000001</v>
      </c>
      <c r="D5058">
        <v>5056</v>
      </c>
      <c r="E5058">
        <v>0.62829999999999997</v>
      </c>
      <c r="G5058">
        <f t="shared" si="78"/>
        <v>0.90148018462517909</v>
      </c>
    </row>
    <row r="5059" spans="1:7" x14ac:dyDescent="0.25">
      <c r="A5059">
        <v>5057</v>
      </c>
      <c r="B5059">
        <v>1.6717</v>
      </c>
      <c r="D5059">
        <v>5057</v>
      </c>
      <c r="E5059">
        <v>1.5929</v>
      </c>
      <c r="G5059">
        <f t="shared" si="78"/>
        <v>1.0494695209994349</v>
      </c>
    </row>
    <row r="5060" spans="1:7" x14ac:dyDescent="0.25">
      <c r="A5060">
        <v>5058</v>
      </c>
      <c r="B5060">
        <v>0.88980000000000004</v>
      </c>
      <c r="D5060">
        <v>5058</v>
      </c>
      <c r="E5060">
        <v>0.62190000000000001</v>
      </c>
      <c r="G5060">
        <f t="shared" ref="G5060:G5123" si="79">B5060/E5060</f>
        <v>1.4307766521948866</v>
      </c>
    </row>
    <row r="5061" spans="1:7" x14ac:dyDescent="0.25">
      <c r="A5061">
        <v>5059</v>
      </c>
      <c r="B5061">
        <v>0.55210000000000004</v>
      </c>
      <c r="D5061">
        <v>5059</v>
      </c>
      <c r="E5061">
        <v>0.56950000000000001</v>
      </c>
      <c r="G5061">
        <f t="shared" si="79"/>
        <v>0.96944688323090433</v>
      </c>
    </row>
    <row r="5062" spans="1:7" x14ac:dyDescent="0.25">
      <c r="A5062">
        <v>5060</v>
      </c>
      <c r="B5062">
        <v>1.2110000000000001</v>
      </c>
      <c r="D5062">
        <v>5060</v>
      </c>
      <c r="E5062">
        <v>1.1472</v>
      </c>
      <c r="G5062">
        <f t="shared" si="79"/>
        <v>1.0556136680613668</v>
      </c>
    </row>
    <row r="5063" spans="1:7" x14ac:dyDescent="0.25">
      <c r="A5063">
        <v>5061</v>
      </c>
      <c r="B5063">
        <v>1.175</v>
      </c>
      <c r="D5063">
        <v>5061</v>
      </c>
      <c r="E5063">
        <v>1.1483000000000001</v>
      </c>
      <c r="G5063">
        <f t="shared" si="79"/>
        <v>1.0232517634764433</v>
      </c>
    </row>
    <row r="5064" spans="1:7" x14ac:dyDescent="0.25">
      <c r="A5064">
        <v>5062</v>
      </c>
      <c r="B5064">
        <v>0.56299999999999994</v>
      </c>
      <c r="D5064">
        <v>5062</v>
      </c>
      <c r="E5064">
        <v>0.53280000000000005</v>
      </c>
      <c r="G5064">
        <f t="shared" si="79"/>
        <v>1.0566816816816815</v>
      </c>
    </row>
    <row r="5065" spans="1:7" x14ac:dyDescent="0.25">
      <c r="A5065">
        <v>5063</v>
      </c>
      <c r="B5065">
        <v>1.5668</v>
      </c>
      <c r="D5065">
        <v>5063</v>
      </c>
      <c r="E5065">
        <v>1.7326999999999999</v>
      </c>
      <c r="G5065">
        <f t="shared" si="79"/>
        <v>0.90425347723206562</v>
      </c>
    </row>
    <row r="5066" spans="1:7" x14ac:dyDescent="0.25">
      <c r="A5066">
        <v>5064</v>
      </c>
      <c r="B5066">
        <v>0.57969999999999999</v>
      </c>
      <c r="D5066">
        <v>5064</v>
      </c>
      <c r="E5066">
        <v>0.60289999999999999</v>
      </c>
      <c r="G5066">
        <f t="shared" si="79"/>
        <v>0.96151932327085754</v>
      </c>
    </row>
    <row r="5067" spans="1:7" x14ac:dyDescent="0.25">
      <c r="A5067">
        <v>5065</v>
      </c>
      <c r="B5067">
        <v>0.50900000000000001</v>
      </c>
      <c r="D5067">
        <v>5065</v>
      </c>
      <c r="E5067">
        <v>0.52569999999999995</v>
      </c>
      <c r="G5067">
        <f t="shared" si="79"/>
        <v>0.96823283241392444</v>
      </c>
    </row>
    <row r="5068" spans="1:7" x14ac:dyDescent="0.25">
      <c r="A5068">
        <v>5066</v>
      </c>
      <c r="B5068">
        <v>1.2673000000000001</v>
      </c>
      <c r="D5068">
        <v>5066</v>
      </c>
      <c r="E5068">
        <v>1.1080000000000001</v>
      </c>
      <c r="G5068">
        <f t="shared" si="79"/>
        <v>1.1437725631768954</v>
      </c>
    </row>
    <row r="5069" spans="1:7" x14ac:dyDescent="0.25">
      <c r="A5069">
        <v>5067</v>
      </c>
      <c r="B5069">
        <v>0.5181</v>
      </c>
      <c r="D5069">
        <v>5067</v>
      </c>
      <c r="E5069">
        <v>0.60240000000000005</v>
      </c>
      <c r="G5069">
        <f t="shared" si="79"/>
        <v>0.8600597609561752</v>
      </c>
    </row>
    <row r="5070" spans="1:7" x14ac:dyDescent="0.25">
      <c r="A5070">
        <v>5068</v>
      </c>
      <c r="B5070">
        <v>1.7069000000000001</v>
      </c>
      <c r="D5070">
        <v>5068</v>
      </c>
      <c r="E5070">
        <v>1.7408999999999999</v>
      </c>
      <c r="G5070">
        <f t="shared" si="79"/>
        <v>0.98046987190533641</v>
      </c>
    </row>
    <row r="5071" spans="1:7" x14ac:dyDescent="0.25">
      <c r="A5071">
        <v>5069</v>
      </c>
      <c r="B5071">
        <v>1.2615000000000001</v>
      </c>
      <c r="D5071">
        <v>5069</v>
      </c>
      <c r="E5071">
        <v>1.1222000000000001</v>
      </c>
      <c r="G5071">
        <f t="shared" si="79"/>
        <v>1.1241311709142756</v>
      </c>
    </row>
    <row r="5072" spans="1:7" x14ac:dyDescent="0.25">
      <c r="A5072">
        <v>5070</v>
      </c>
      <c r="B5072">
        <v>1.0335000000000001</v>
      </c>
      <c r="D5072">
        <v>5070</v>
      </c>
      <c r="E5072">
        <v>1.1212</v>
      </c>
      <c r="G5072">
        <f t="shared" si="79"/>
        <v>0.92178023546200505</v>
      </c>
    </row>
    <row r="5073" spans="1:7" x14ac:dyDescent="0.25">
      <c r="A5073">
        <v>5071</v>
      </c>
      <c r="B5073">
        <v>1.2762</v>
      </c>
      <c r="D5073">
        <v>5071</v>
      </c>
      <c r="E5073">
        <v>1.1302000000000001</v>
      </c>
      <c r="G5073">
        <f t="shared" si="79"/>
        <v>1.129180675986551</v>
      </c>
    </row>
    <row r="5074" spans="1:7" x14ac:dyDescent="0.25">
      <c r="A5074">
        <v>5072</v>
      </c>
      <c r="B5074">
        <v>0.56689999999999996</v>
      </c>
      <c r="D5074">
        <v>5072</v>
      </c>
      <c r="E5074">
        <v>0.55200000000000005</v>
      </c>
      <c r="G5074">
        <f t="shared" si="79"/>
        <v>1.0269927536231882</v>
      </c>
    </row>
    <row r="5075" spans="1:7" x14ac:dyDescent="0.25">
      <c r="A5075">
        <v>5073</v>
      </c>
      <c r="B5075">
        <v>1.1204000000000001</v>
      </c>
      <c r="D5075">
        <v>5073</v>
      </c>
      <c r="E5075">
        <v>1.1009</v>
      </c>
      <c r="G5075">
        <f t="shared" si="79"/>
        <v>1.0177127804523571</v>
      </c>
    </row>
    <row r="5076" spans="1:7" x14ac:dyDescent="0.25">
      <c r="A5076">
        <v>5074</v>
      </c>
      <c r="B5076">
        <v>1.0967</v>
      </c>
      <c r="D5076">
        <v>5074</v>
      </c>
      <c r="E5076">
        <v>1.0311999999999999</v>
      </c>
      <c r="G5076">
        <f t="shared" si="79"/>
        <v>1.0635182311869669</v>
      </c>
    </row>
    <row r="5077" spans="1:7" x14ac:dyDescent="0.25">
      <c r="A5077">
        <v>5075</v>
      </c>
      <c r="B5077">
        <v>1.6705000000000001</v>
      </c>
      <c r="D5077">
        <v>5075</v>
      </c>
      <c r="E5077">
        <v>1.5330999999999999</v>
      </c>
      <c r="G5077">
        <f t="shared" si="79"/>
        <v>1.0896223338334095</v>
      </c>
    </row>
    <row r="5078" spans="1:7" x14ac:dyDescent="0.25">
      <c r="A5078">
        <v>5076</v>
      </c>
      <c r="B5078">
        <v>0.57340000000000002</v>
      </c>
      <c r="D5078">
        <v>5076</v>
      </c>
      <c r="E5078">
        <v>0.53810000000000002</v>
      </c>
      <c r="G5078">
        <f t="shared" si="79"/>
        <v>1.0656011893700055</v>
      </c>
    </row>
    <row r="5079" spans="1:7" x14ac:dyDescent="0.25">
      <c r="A5079">
        <v>5077</v>
      </c>
      <c r="B5079">
        <v>0.57530000000000003</v>
      </c>
      <c r="D5079">
        <v>5077</v>
      </c>
      <c r="E5079">
        <v>0.55630000000000002</v>
      </c>
      <c r="G5079">
        <f t="shared" si="79"/>
        <v>1.0341542333273415</v>
      </c>
    </row>
    <row r="5080" spans="1:7" x14ac:dyDescent="0.25">
      <c r="A5080">
        <v>5078</v>
      </c>
      <c r="B5080">
        <v>0.52510000000000001</v>
      </c>
      <c r="D5080">
        <v>5078</v>
      </c>
      <c r="E5080">
        <v>0.53220000000000001</v>
      </c>
      <c r="G5080">
        <f t="shared" si="79"/>
        <v>0.98665915069522736</v>
      </c>
    </row>
    <row r="5081" spans="1:7" x14ac:dyDescent="0.25">
      <c r="A5081">
        <v>5079</v>
      </c>
      <c r="B5081">
        <v>0.58879999999999999</v>
      </c>
      <c r="D5081">
        <v>5079</v>
      </c>
      <c r="E5081">
        <v>0.51629999999999998</v>
      </c>
      <c r="G5081">
        <f t="shared" si="79"/>
        <v>1.1404222351346116</v>
      </c>
    </row>
    <row r="5082" spans="1:7" x14ac:dyDescent="0.25">
      <c r="A5082">
        <v>5080</v>
      </c>
      <c r="B5082">
        <v>0.59519999999999995</v>
      </c>
      <c r="D5082">
        <v>5080</v>
      </c>
      <c r="E5082">
        <v>0.55359999999999998</v>
      </c>
      <c r="G5082">
        <f t="shared" si="79"/>
        <v>1.0751445086705202</v>
      </c>
    </row>
    <row r="5083" spans="1:7" x14ac:dyDescent="0.25">
      <c r="A5083">
        <v>5081</v>
      </c>
      <c r="B5083">
        <v>0.56510000000000005</v>
      </c>
      <c r="D5083">
        <v>5081</v>
      </c>
      <c r="E5083">
        <v>0.5665</v>
      </c>
      <c r="G5083">
        <f t="shared" si="79"/>
        <v>0.99752868490732571</v>
      </c>
    </row>
    <row r="5084" spans="1:7" x14ac:dyDescent="0.25">
      <c r="A5084">
        <v>5082</v>
      </c>
      <c r="B5084">
        <v>1.6385000000000001</v>
      </c>
      <c r="D5084">
        <v>5082</v>
      </c>
      <c r="E5084">
        <v>1.8522000000000001</v>
      </c>
      <c r="G5084">
        <f t="shared" si="79"/>
        <v>0.88462369074613978</v>
      </c>
    </row>
    <row r="5085" spans="1:7" x14ac:dyDescent="0.25">
      <c r="A5085">
        <v>5083</v>
      </c>
      <c r="B5085">
        <v>1.5974999999999999</v>
      </c>
      <c r="D5085">
        <v>5083</v>
      </c>
      <c r="E5085">
        <v>1.5744</v>
      </c>
      <c r="G5085">
        <f t="shared" si="79"/>
        <v>1.014672256097561</v>
      </c>
    </row>
    <row r="5086" spans="1:7" x14ac:dyDescent="0.25">
      <c r="A5086">
        <v>5084</v>
      </c>
      <c r="B5086">
        <v>1.204</v>
      </c>
      <c r="D5086">
        <v>5084</v>
      </c>
      <c r="E5086">
        <v>1.0813999999999999</v>
      </c>
      <c r="G5086">
        <f t="shared" si="79"/>
        <v>1.1133715553911596</v>
      </c>
    </row>
    <row r="5087" spans="1:7" x14ac:dyDescent="0.25">
      <c r="A5087">
        <v>5085</v>
      </c>
      <c r="B5087">
        <v>0.53290000000000004</v>
      </c>
      <c r="D5087">
        <v>5085</v>
      </c>
      <c r="E5087">
        <v>0.53749999999999998</v>
      </c>
      <c r="G5087">
        <f t="shared" si="79"/>
        <v>0.9914418604651164</v>
      </c>
    </row>
    <row r="5088" spans="1:7" x14ac:dyDescent="0.25">
      <c r="A5088">
        <v>5086</v>
      </c>
      <c r="B5088">
        <v>0.63229999999999997</v>
      </c>
      <c r="D5088">
        <v>5086</v>
      </c>
      <c r="E5088">
        <v>0.55220000000000002</v>
      </c>
      <c r="G5088">
        <f t="shared" si="79"/>
        <v>1.1450561390800433</v>
      </c>
    </row>
    <row r="5089" spans="1:7" x14ac:dyDescent="0.25">
      <c r="A5089">
        <v>5087</v>
      </c>
      <c r="B5089">
        <v>0.56730000000000003</v>
      </c>
      <c r="D5089">
        <v>5087</v>
      </c>
      <c r="E5089">
        <v>0.5615</v>
      </c>
      <c r="G5089">
        <f t="shared" si="79"/>
        <v>1.0103294746215494</v>
      </c>
    </row>
    <row r="5090" spans="1:7" x14ac:dyDescent="0.25">
      <c r="A5090">
        <v>5088</v>
      </c>
      <c r="B5090">
        <v>0.56969999999999998</v>
      </c>
      <c r="D5090">
        <v>5088</v>
      </c>
      <c r="E5090">
        <v>0.59470000000000001</v>
      </c>
      <c r="G5090">
        <f t="shared" si="79"/>
        <v>0.95796199764587187</v>
      </c>
    </row>
    <row r="5091" spans="1:7" x14ac:dyDescent="0.25">
      <c r="A5091">
        <v>5089</v>
      </c>
      <c r="B5091">
        <v>1.0412999999999999</v>
      </c>
      <c r="D5091">
        <v>5089</v>
      </c>
      <c r="E5091">
        <v>1.3007</v>
      </c>
      <c r="G5091">
        <f t="shared" si="79"/>
        <v>0.80056892442530936</v>
      </c>
    </row>
    <row r="5092" spans="1:7" x14ac:dyDescent="0.25">
      <c r="A5092">
        <v>5090</v>
      </c>
      <c r="B5092">
        <v>0.48049999999999998</v>
      </c>
      <c r="D5092">
        <v>5090</v>
      </c>
      <c r="E5092">
        <v>0.71779999999999999</v>
      </c>
      <c r="G5092">
        <f t="shared" si="79"/>
        <v>0.66940651992198386</v>
      </c>
    </row>
    <row r="5093" spans="1:7" x14ac:dyDescent="0.25">
      <c r="A5093">
        <v>5091</v>
      </c>
      <c r="B5093">
        <v>0.58220000000000005</v>
      </c>
      <c r="D5093">
        <v>5091</v>
      </c>
      <c r="E5093">
        <v>0.58069999999999999</v>
      </c>
      <c r="G5093">
        <f t="shared" si="79"/>
        <v>1.0025830893748924</v>
      </c>
    </row>
    <row r="5094" spans="1:7" x14ac:dyDescent="0.25">
      <c r="A5094">
        <v>5092</v>
      </c>
      <c r="B5094">
        <v>1.1832</v>
      </c>
      <c r="D5094">
        <v>5092</v>
      </c>
      <c r="E5094">
        <v>1.1060000000000001</v>
      </c>
      <c r="G5094">
        <f t="shared" si="79"/>
        <v>1.0698010849909583</v>
      </c>
    </row>
    <row r="5095" spans="1:7" x14ac:dyDescent="0.25">
      <c r="A5095">
        <v>5093</v>
      </c>
      <c r="B5095">
        <v>1.0828</v>
      </c>
      <c r="D5095">
        <v>5093</v>
      </c>
      <c r="E5095">
        <v>1.0705</v>
      </c>
      <c r="G5095">
        <f t="shared" si="79"/>
        <v>1.0114899579635683</v>
      </c>
    </row>
    <row r="5096" spans="1:7" x14ac:dyDescent="0.25">
      <c r="A5096">
        <v>5094</v>
      </c>
      <c r="B5096">
        <v>0.70979999999999999</v>
      </c>
      <c r="D5096">
        <v>5094</v>
      </c>
      <c r="E5096">
        <v>0.57830000000000004</v>
      </c>
      <c r="G5096">
        <f t="shared" si="79"/>
        <v>1.2273906277018847</v>
      </c>
    </row>
    <row r="5097" spans="1:7" x14ac:dyDescent="0.25">
      <c r="A5097">
        <v>5095</v>
      </c>
      <c r="B5097">
        <v>0.56569999999999998</v>
      </c>
      <c r="D5097">
        <v>5095</v>
      </c>
      <c r="E5097">
        <v>0.53069999999999995</v>
      </c>
      <c r="G5097">
        <f t="shared" si="79"/>
        <v>1.0659506312417562</v>
      </c>
    </row>
    <row r="5098" spans="1:7" x14ac:dyDescent="0.25">
      <c r="A5098">
        <v>5096</v>
      </c>
      <c r="B5098">
        <v>1.2759</v>
      </c>
      <c r="D5098">
        <v>5096</v>
      </c>
      <c r="E5098">
        <v>1.1120000000000001</v>
      </c>
      <c r="G5098">
        <f t="shared" si="79"/>
        <v>1.1473920863309353</v>
      </c>
    </row>
    <row r="5099" spans="1:7" x14ac:dyDescent="0.25">
      <c r="A5099">
        <v>5097</v>
      </c>
      <c r="B5099">
        <v>0.55889999999999995</v>
      </c>
      <c r="D5099">
        <v>5097</v>
      </c>
      <c r="E5099">
        <v>0.55469999999999997</v>
      </c>
      <c r="G5099">
        <f t="shared" si="79"/>
        <v>1.0075716603569496</v>
      </c>
    </row>
    <row r="5100" spans="1:7" x14ac:dyDescent="0.25">
      <c r="A5100">
        <v>5098</v>
      </c>
      <c r="B5100">
        <v>0.6008</v>
      </c>
      <c r="D5100">
        <v>5098</v>
      </c>
      <c r="E5100">
        <v>0.57399999999999995</v>
      </c>
      <c r="G5100">
        <f t="shared" si="79"/>
        <v>1.0466898954703834</v>
      </c>
    </row>
    <row r="5101" spans="1:7" x14ac:dyDescent="0.25">
      <c r="A5101">
        <v>5099</v>
      </c>
      <c r="B5101">
        <v>0.59860000000000002</v>
      </c>
      <c r="D5101">
        <v>5099</v>
      </c>
      <c r="E5101">
        <v>0.53410000000000002</v>
      </c>
      <c r="G5101">
        <f t="shared" si="79"/>
        <v>1.1207639018910316</v>
      </c>
    </row>
    <row r="5102" spans="1:7" x14ac:dyDescent="0.25">
      <c r="A5102">
        <v>5100</v>
      </c>
      <c r="B5102">
        <v>0.54659999999999997</v>
      </c>
      <c r="D5102">
        <v>5100</v>
      </c>
      <c r="E5102">
        <v>0.58450000000000002</v>
      </c>
      <c r="G5102">
        <f t="shared" si="79"/>
        <v>0.93515825491873383</v>
      </c>
    </row>
    <row r="5103" spans="1:7" x14ac:dyDescent="0.25">
      <c r="A5103">
        <v>5101</v>
      </c>
      <c r="B5103">
        <v>0.61219999999999997</v>
      </c>
      <c r="D5103">
        <v>5101</v>
      </c>
      <c r="E5103">
        <v>0.55259999999999998</v>
      </c>
      <c r="G5103">
        <f t="shared" si="79"/>
        <v>1.1078537821208831</v>
      </c>
    </row>
    <row r="5104" spans="1:7" x14ac:dyDescent="0.25">
      <c r="A5104">
        <v>5102</v>
      </c>
      <c r="B5104">
        <v>0.63549999999999995</v>
      </c>
      <c r="D5104">
        <v>5102</v>
      </c>
      <c r="E5104">
        <v>0.60540000000000005</v>
      </c>
      <c r="G5104">
        <f t="shared" si="79"/>
        <v>1.0497191939213741</v>
      </c>
    </row>
    <row r="5105" spans="1:7" x14ac:dyDescent="0.25">
      <c r="A5105">
        <v>5103</v>
      </c>
      <c r="B5105">
        <v>0.57150000000000001</v>
      </c>
      <c r="D5105">
        <v>5103</v>
      </c>
      <c r="E5105">
        <v>0.52280000000000004</v>
      </c>
      <c r="G5105">
        <f t="shared" si="79"/>
        <v>1.093152257077276</v>
      </c>
    </row>
    <row r="5106" spans="1:7" x14ac:dyDescent="0.25">
      <c r="A5106">
        <v>5104</v>
      </c>
      <c r="B5106">
        <v>1.3383</v>
      </c>
      <c r="D5106">
        <v>5104</v>
      </c>
      <c r="E5106">
        <v>1.3352999999999999</v>
      </c>
      <c r="G5106">
        <f t="shared" si="79"/>
        <v>1.0022466861379467</v>
      </c>
    </row>
    <row r="5107" spans="1:7" x14ac:dyDescent="0.25">
      <c r="A5107">
        <v>5105</v>
      </c>
      <c r="B5107">
        <v>0.64659999999999995</v>
      </c>
      <c r="D5107">
        <v>5105</v>
      </c>
      <c r="E5107">
        <v>0.54749999999999999</v>
      </c>
      <c r="G5107">
        <f t="shared" si="79"/>
        <v>1.1810045662100457</v>
      </c>
    </row>
    <row r="5108" spans="1:7" x14ac:dyDescent="0.25">
      <c r="A5108">
        <v>5106</v>
      </c>
      <c r="B5108">
        <v>1.1913</v>
      </c>
      <c r="D5108">
        <v>5106</v>
      </c>
      <c r="E5108">
        <v>1.1353</v>
      </c>
      <c r="G5108">
        <f t="shared" si="79"/>
        <v>1.0493261692944598</v>
      </c>
    </row>
    <row r="5109" spans="1:7" x14ac:dyDescent="0.25">
      <c r="A5109">
        <v>5107</v>
      </c>
      <c r="B5109">
        <v>0.60970000000000002</v>
      </c>
      <c r="D5109">
        <v>5107</v>
      </c>
      <c r="E5109">
        <v>0.56579999999999997</v>
      </c>
      <c r="G5109">
        <f t="shared" si="79"/>
        <v>1.0775892541534111</v>
      </c>
    </row>
    <row r="5110" spans="1:7" x14ac:dyDescent="0.25">
      <c r="A5110">
        <v>5108</v>
      </c>
      <c r="B5110">
        <v>0.60170000000000001</v>
      </c>
      <c r="D5110">
        <v>5108</v>
      </c>
      <c r="E5110">
        <v>0.58730000000000004</v>
      </c>
      <c r="G5110">
        <f t="shared" si="79"/>
        <v>1.0245189851864465</v>
      </c>
    </row>
    <row r="5111" spans="1:7" x14ac:dyDescent="0.25">
      <c r="A5111">
        <v>5109</v>
      </c>
      <c r="B5111">
        <v>2.1640000000000001</v>
      </c>
      <c r="D5111">
        <v>5109</v>
      </c>
      <c r="E5111">
        <v>2.1299000000000001</v>
      </c>
      <c r="G5111">
        <f t="shared" si="79"/>
        <v>1.0160101413211888</v>
      </c>
    </row>
    <row r="5112" spans="1:7" x14ac:dyDescent="0.25">
      <c r="A5112">
        <v>5110</v>
      </c>
      <c r="B5112">
        <v>1.0399</v>
      </c>
      <c r="D5112">
        <v>5110</v>
      </c>
      <c r="E5112">
        <v>1.1298999999999999</v>
      </c>
      <c r="G5112">
        <f t="shared" si="79"/>
        <v>0.9203469333569344</v>
      </c>
    </row>
    <row r="5113" spans="1:7" x14ac:dyDescent="0.25">
      <c r="A5113">
        <v>5111</v>
      </c>
      <c r="B5113">
        <v>2.2323</v>
      </c>
      <c r="D5113">
        <v>5111</v>
      </c>
      <c r="E5113">
        <v>2.2254999999999998</v>
      </c>
      <c r="G5113">
        <f t="shared" si="79"/>
        <v>1.0030554931476074</v>
      </c>
    </row>
    <row r="5114" spans="1:7" x14ac:dyDescent="0.25">
      <c r="A5114">
        <v>5112</v>
      </c>
      <c r="B5114">
        <v>0.58579999999999999</v>
      </c>
      <c r="D5114">
        <v>5112</v>
      </c>
      <c r="E5114">
        <v>0.60040000000000004</v>
      </c>
      <c r="G5114">
        <f t="shared" si="79"/>
        <v>0.97568287808127907</v>
      </c>
    </row>
    <row r="5115" spans="1:7" x14ac:dyDescent="0.25">
      <c r="A5115">
        <v>5113</v>
      </c>
      <c r="B5115">
        <v>0.53910000000000002</v>
      </c>
      <c r="D5115">
        <v>5113</v>
      </c>
      <c r="E5115">
        <v>0.70950000000000002</v>
      </c>
      <c r="G5115">
        <f t="shared" si="79"/>
        <v>0.75983086680761103</v>
      </c>
    </row>
    <row r="5116" spans="1:7" x14ac:dyDescent="0.25">
      <c r="A5116">
        <v>5114</v>
      </c>
      <c r="B5116">
        <v>0.66290000000000004</v>
      </c>
      <c r="D5116">
        <v>5114</v>
      </c>
      <c r="E5116">
        <v>0.59370000000000001</v>
      </c>
      <c r="G5116">
        <f t="shared" si="79"/>
        <v>1.1165571837628432</v>
      </c>
    </row>
    <row r="5117" spans="1:7" x14ac:dyDescent="0.25">
      <c r="A5117">
        <v>5115</v>
      </c>
      <c r="B5117">
        <v>1.2044999999999999</v>
      </c>
      <c r="D5117">
        <v>5115</v>
      </c>
      <c r="E5117">
        <v>0.99739999999999995</v>
      </c>
      <c r="G5117">
        <f t="shared" si="79"/>
        <v>1.2076398636454782</v>
      </c>
    </row>
    <row r="5118" spans="1:7" x14ac:dyDescent="0.25">
      <c r="A5118">
        <v>5116</v>
      </c>
      <c r="B5118">
        <v>0.55820000000000003</v>
      </c>
      <c r="D5118">
        <v>5116</v>
      </c>
      <c r="E5118">
        <v>0.60409999999999997</v>
      </c>
      <c r="G5118">
        <f t="shared" si="79"/>
        <v>0.92401920211885458</v>
      </c>
    </row>
    <row r="5119" spans="1:7" x14ac:dyDescent="0.25">
      <c r="A5119">
        <v>5117</v>
      </c>
      <c r="B5119">
        <v>1.8250999999999999</v>
      </c>
      <c r="D5119">
        <v>5117</v>
      </c>
      <c r="E5119">
        <v>1.9171</v>
      </c>
      <c r="G5119">
        <f t="shared" si="79"/>
        <v>0.95201084972093264</v>
      </c>
    </row>
    <row r="5120" spans="1:7" x14ac:dyDescent="0.25">
      <c r="A5120">
        <v>5118</v>
      </c>
      <c r="B5120">
        <v>0.5968</v>
      </c>
      <c r="D5120">
        <v>5118</v>
      </c>
      <c r="E5120">
        <v>0.60219999999999996</v>
      </c>
      <c r="G5120">
        <f t="shared" si="79"/>
        <v>0.99103287944204588</v>
      </c>
    </row>
    <row r="5121" spans="1:7" x14ac:dyDescent="0.25">
      <c r="A5121">
        <v>5119</v>
      </c>
      <c r="B5121">
        <v>0.59219999999999995</v>
      </c>
      <c r="D5121">
        <v>5119</v>
      </c>
      <c r="E5121">
        <v>0.61080000000000001</v>
      </c>
      <c r="G5121">
        <f t="shared" si="79"/>
        <v>0.9695481335952848</v>
      </c>
    </row>
    <row r="5122" spans="1:7" x14ac:dyDescent="0.25">
      <c r="A5122">
        <v>5120</v>
      </c>
      <c r="B5122">
        <v>1.23E-2</v>
      </c>
      <c r="D5122">
        <v>5120</v>
      </c>
      <c r="E5122">
        <v>1.7600000000000001E-2</v>
      </c>
      <c r="G5122">
        <f t="shared" si="79"/>
        <v>0.69886363636363635</v>
      </c>
    </row>
    <row r="5123" spans="1:7" x14ac:dyDescent="0.25">
      <c r="A5123">
        <v>5121</v>
      </c>
      <c r="B5123">
        <v>0.62039999999999995</v>
      </c>
      <c r="D5123">
        <v>5121</v>
      </c>
      <c r="E5123">
        <v>0.54330000000000001</v>
      </c>
      <c r="G5123">
        <f t="shared" si="79"/>
        <v>1.1419105466593042</v>
      </c>
    </row>
    <row r="5124" spans="1:7" x14ac:dyDescent="0.25">
      <c r="A5124">
        <v>5122</v>
      </c>
      <c r="B5124">
        <v>1.0851999999999999</v>
      </c>
      <c r="D5124">
        <v>5122</v>
      </c>
      <c r="E5124">
        <v>1.0043</v>
      </c>
      <c r="G5124">
        <f t="shared" ref="G5124:G5187" si="80">B5124/E5124</f>
        <v>1.0805536194364234</v>
      </c>
    </row>
    <row r="5125" spans="1:7" x14ac:dyDescent="0.25">
      <c r="A5125">
        <v>5123</v>
      </c>
      <c r="B5125">
        <v>1.1013999999999999</v>
      </c>
      <c r="D5125">
        <v>5123</v>
      </c>
      <c r="E5125">
        <v>1.0939000000000001</v>
      </c>
      <c r="G5125">
        <f t="shared" si="80"/>
        <v>1.006856202577932</v>
      </c>
    </row>
    <row r="5126" spans="1:7" x14ac:dyDescent="0.25">
      <c r="A5126">
        <v>5124</v>
      </c>
      <c r="B5126">
        <v>1.5468999999999999</v>
      </c>
      <c r="D5126">
        <v>5124</v>
      </c>
      <c r="E5126">
        <v>1.5327999999999999</v>
      </c>
      <c r="G5126">
        <f t="shared" si="80"/>
        <v>1.0091988517745303</v>
      </c>
    </row>
    <row r="5127" spans="1:7" x14ac:dyDescent="0.25">
      <c r="A5127">
        <v>5125</v>
      </c>
      <c r="B5127">
        <v>0.56840000000000002</v>
      </c>
      <c r="D5127">
        <v>5125</v>
      </c>
      <c r="E5127">
        <v>0.56210000000000004</v>
      </c>
      <c r="G5127">
        <f t="shared" si="80"/>
        <v>1.0112079701120797</v>
      </c>
    </row>
    <row r="5128" spans="1:7" x14ac:dyDescent="0.25">
      <c r="A5128">
        <v>5126</v>
      </c>
      <c r="B5128">
        <v>1.0694999999999999</v>
      </c>
      <c r="D5128">
        <v>5126</v>
      </c>
      <c r="E5128">
        <v>1.1220000000000001</v>
      </c>
      <c r="G5128">
        <f t="shared" si="80"/>
        <v>0.95320855614973243</v>
      </c>
    </row>
    <row r="5129" spans="1:7" x14ac:dyDescent="0.25">
      <c r="A5129">
        <v>5127</v>
      </c>
      <c r="B5129">
        <v>0.57220000000000004</v>
      </c>
      <c r="D5129">
        <v>5127</v>
      </c>
      <c r="E5129">
        <v>0.57750000000000001</v>
      </c>
      <c r="G5129">
        <f t="shared" si="80"/>
        <v>0.99082251082251083</v>
      </c>
    </row>
    <row r="5130" spans="1:7" x14ac:dyDescent="0.25">
      <c r="A5130">
        <v>5128</v>
      </c>
      <c r="B5130">
        <v>0.6149</v>
      </c>
      <c r="D5130">
        <v>5128</v>
      </c>
      <c r="E5130">
        <v>0.64710000000000001</v>
      </c>
      <c r="G5130">
        <f t="shared" si="80"/>
        <v>0.95023953021171381</v>
      </c>
    </row>
    <row r="5131" spans="1:7" x14ac:dyDescent="0.25">
      <c r="A5131">
        <v>5129</v>
      </c>
      <c r="B5131">
        <v>1.0491999999999999</v>
      </c>
      <c r="D5131">
        <v>5129</v>
      </c>
      <c r="E5131">
        <v>1.0993999999999999</v>
      </c>
      <c r="G5131">
        <f t="shared" si="80"/>
        <v>0.95433873021648175</v>
      </c>
    </row>
    <row r="5132" spans="1:7" x14ac:dyDescent="0.25">
      <c r="A5132">
        <v>5130</v>
      </c>
      <c r="B5132">
        <v>0.46439999999999998</v>
      </c>
      <c r="D5132">
        <v>5130</v>
      </c>
      <c r="E5132">
        <v>0.5675</v>
      </c>
      <c r="G5132">
        <f t="shared" si="80"/>
        <v>0.81832599118942728</v>
      </c>
    </row>
    <row r="5133" spans="1:7" x14ac:dyDescent="0.25">
      <c r="A5133">
        <v>5131</v>
      </c>
      <c r="B5133">
        <v>2.0773999999999999</v>
      </c>
      <c r="D5133">
        <v>5131</v>
      </c>
      <c r="E5133">
        <v>2.1181000000000001</v>
      </c>
      <c r="G5133">
        <f t="shared" si="80"/>
        <v>0.98078466550210086</v>
      </c>
    </row>
    <row r="5134" spans="1:7" x14ac:dyDescent="0.25">
      <c r="A5134">
        <v>5132</v>
      </c>
      <c r="B5134">
        <v>0.58409999999999995</v>
      </c>
      <c r="D5134">
        <v>5132</v>
      </c>
      <c r="E5134">
        <v>0.59030000000000005</v>
      </c>
      <c r="G5134">
        <f t="shared" si="80"/>
        <v>0.9894968660003387</v>
      </c>
    </row>
    <row r="5135" spans="1:7" x14ac:dyDescent="0.25">
      <c r="A5135">
        <v>5133</v>
      </c>
      <c r="B5135">
        <v>1.1267</v>
      </c>
      <c r="D5135">
        <v>5133</v>
      </c>
      <c r="E5135">
        <v>1.3906000000000001</v>
      </c>
      <c r="G5135">
        <f t="shared" si="80"/>
        <v>0.81022580181216741</v>
      </c>
    </row>
    <row r="5136" spans="1:7" x14ac:dyDescent="0.25">
      <c r="A5136">
        <v>5134</v>
      </c>
      <c r="B5136">
        <v>1.5505</v>
      </c>
      <c r="D5136">
        <v>5134</v>
      </c>
      <c r="E5136">
        <v>1.1439999999999999</v>
      </c>
      <c r="G5136">
        <f t="shared" si="80"/>
        <v>1.3553321678321679</v>
      </c>
    </row>
    <row r="5137" spans="1:7" x14ac:dyDescent="0.25">
      <c r="A5137">
        <v>5135</v>
      </c>
      <c r="B5137">
        <v>1.0698000000000001</v>
      </c>
      <c r="D5137">
        <v>5135</v>
      </c>
      <c r="E5137">
        <v>1.05</v>
      </c>
      <c r="G5137">
        <f t="shared" si="80"/>
        <v>1.0188571428571429</v>
      </c>
    </row>
    <row r="5138" spans="1:7" x14ac:dyDescent="0.25">
      <c r="A5138">
        <v>5136</v>
      </c>
      <c r="B5138">
        <v>0.53869999999999996</v>
      </c>
      <c r="D5138">
        <v>5136</v>
      </c>
      <c r="E5138">
        <v>0.53690000000000004</v>
      </c>
      <c r="G5138">
        <f t="shared" si="80"/>
        <v>1.0033525796237659</v>
      </c>
    </row>
    <row r="5139" spans="1:7" x14ac:dyDescent="0.25">
      <c r="A5139">
        <v>5137</v>
      </c>
      <c r="B5139">
        <v>1.0163</v>
      </c>
      <c r="D5139">
        <v>5137</v>
      </c>
      <c r="E5139">
        <v>1.1462000000000001</v>
      </c>
      <c r="G5139">
        <f t="shared" si="80"/>
        <v>0.88666899319490478</v>
      </c>
    </row>
    <row r="5140" spans="1:7" x14ac:dyDescent="0.25">
      <c r="A5140">
        <v>5138</v>
      </c>
      <c r="B5140">
        <v>2.2039</v>
      </c>
      <c r="D5140">
        <v>5138</v>
      </c>
      <c r="E5140">
        <v>2.2711000000000001</v>
      </c>
      <c r="G5140">
        <f t="shared" si="80"/>
        <v>0.97041081414292629</v>
      </c>
    </row>
    <row r="5141" spans="1:7" x14ac:dyDescent="0.25">
      <c r="A5141">
        <v>5139</v>
      </c>
      <c r="B5141">
        <v>0.52729999999999999</v>
      </c>
      <c r="D5141">
        <v>5139</v>
      </c>
      <c r="E5141">
        <v>0.59660000000000002</v>
      </c>
      <c r="G5141">
        <f t="shared" si="80"/>
        <v>0.88384177003017095</v>
      </c>
    </row>
    <row r="5142" spans="1:7" x14ac:dyDescent="0.25">
      <c r="A5142">
        <v>5140</v>
      </c>
      <c r="B5142">
        <v>0.58120000000000005</v>
      </c>
      <c r="D5142">
        <v>5140</v>
      </c>
      <c r="E5142">
        <v>0.5907</v>
      </c>
      <c r="G5142">
        <f t="shared" si="80"/>
        <v>0.98391738615202307</v>
      </c>
    </row>
    <row r="5143" spans="1:7" x14ac:dyDescent="0.25">
      <c r="A5143">
        <v>5141</v>
      </c>
      <c r="B5143">
        <v>1.1056999999999999</v>
      </c>
      <c r="D5143">
        <v>5141</v>
      </c>
      <c r="E5143">
        <v>1.0912999999999999</v>
      </c>
      <c r="G5143">
        <f t="shared" si="80"/>
        <v>1.0131952716943096</v>
      </c>
    </row>
    <row r="5144" spans="1:7" x14ac:dyDescent="0.25">
      <c r="A5144">
        <v>5142</v>
      </c>
      <c r="B5144">
        <v>0.60150000000000003</v>
      </c>
      <c r="D5144">
        <v>5142</v>
      </c>
      <c r="E5144">
        <v>0.57469999999999999</v>
      </c>
      <c r="G5144">
        <f t="shared" si="80"/>
        <v>1.0466330259265704</v>
      </c>
    </row>
    <row r="5145" spans="1:7" x14ac:dyDescent="0.25">
      <c r="A5145">
        <v>5143</v>
      </c>
      <c r="B5145">
        <v>1.1155999999999999</v>
      </c>
      <c r="D5145">
        <v>5143</v>
      </c>
      <c r="E5145">
        <v>1.0465</v>
      </c>
      <c r="G5145">
        <f t="shared" si="80"/>
        <v>1.0660296225513617</v>
      </c>
    </row>
    <row r="5146" spans="1:7" x14ac:dyDescent="0.25">
      <c r="A5146">
        <v>5144</v>
      </c>
      <c r="B5146">
        <v>0.57740000000000002</v>
      </c>
      <c r="D5146">
        <v>5144</v>
      </c>
      <c r="E5146">
        <v>0.57589999999999997</v>
      </c>
      <c r="G5146">
        <f t="shared" si="80"/>
        <v>1.0026046188574407</v>
      </c>
    </row>
    <row r="5147" spans="1:7" x14ac:dyDescent="0.25">
      <c r="A5147">
        <v>5145</v>
      </c>
      <c r="B5147">
        <v>1.0210999999999999</v>
      </c>
      <c r="D5147">
        <v>5145</v>
      </c>
      <c r="E5147">
        <v>1.1581999999999999</v>
      </c>
      <c r="G5147">
        <f t="shared" si="80"/>
        <v>0.88162666206182005</v>
      </c>
    </row>
    <row r="5148" spans="1:7" x14ac:dyDescent="0.25">
      <c r="A5148">
        <v>5146</v>
      </c>
      <c r="B5148">
        <v>1.0425</v>
      </c>
      <c r="D5148">
        <v>5146</v>
      </c>
      <c r="E5148">
        <v>1.0528999999999999</v>
      </c>
      <c r="G5148">
        <f t="shared" si="80"/>
        <v>0.99012251875771684</v>
      </c>
    </row>
    <row r="5149" spans="1:7" x14ac:dyDescent="0.25">
      <c r="A5149">
        <v>5147</v>
      </c>
      <c r="B5149">
        <v>0.53069999999999995</v>
      </c>
      <c r="D5149">
        <v>5147</v>
      </c>
      <c r="E5149">
        <v>0.56640000000000001</v>
      </c>
      <c r="G5149">
        <f t="shared" si="80"/>
        <v>0.93697033898305071</v>
      </c>
    </row>
    <row r="5150" spans="1:7" x14ac:dyDescent="0.25">
      <c r="A5150">
        <v>5148</v>
      </c>
      <c r="B5150">
        <v>1.1987000000000001</v>
      </c>
      <c r="D5150">
        <v>5148</v>
      </c>
      <c r="E5150">
        <v>1.1642999999999999</v>
      </c>
      <c r="G5150">
        <f t="shared" si="80"/>
        <v>1.0295456497466291</v>
      </c>
    </row>
    <row r="5151" spans="1:7" x14ac:dyDescent="0.25">
      <c r="A5151">
        <v>5149</v>
      </c>
      <c r="B5151">
        <v>1.1662999999999999</v>
      </c>
      <c r="D5151">
        <v>5149</v>
      </c>
      <c r="E5151">
        <v>1.0038</v>
      </c>
      <c r="G5151">
        <f t="shared" si="80"/>
        <v>1.161884837617055</v>
      </c>
    </row>
    <row r="5152" spans="1:7" x14ac:dyDescent="0.25">
      <c r="A5152">
        <v>5150</v>
      </c>
      <c r="B5152">
        <v>0.53010000000000002</v>
      </c>
      <c r="D5152">
        <v>5150</v>
      </c>
      <c r="E5152">
        <v>0.58189999999999997</v>
      </c>
      <c r="G5152">
        <f t="shared" si="80"/>
        <v>0.91098126825915116</v>
      </c>
    </row>
    <row r="5153" spans="1:7" x14ac:dyDescent="0.25">
      <c r="A5153">
        <v>5151</v>
      </c>
      <c r="B5153">
        <v>1.1745000000000001</v>
      </c>
      <c r="D5153">
        <v>5151</v>
      </c>
      <c r="E5153">
        <v>1.133</v>
      </c>
      <c r="G5153">
        <f t="shared" si="80"/>
        <v>1.0366284201235658</v>
      </c>
    </row>
    <row r="5154" spans="1:7" x14ac:dyDescent="0.25">
      <c r="A5154">
        <v>5152</v>
      </c>
      <c r="B5154">
        <v>1.0799000000000001</v>
      </c>
      <c r="D5154">
        <v>5152</v>
      </c>
      <c r="E5154">
        <v>1.1125</v>
      </c>
      <c r="G5154">
        <f t="shared" si="80"/>
        <v>0.97069662921348321</v>
      </c>
    </row>
    <row r="5155" spans="1:7" x14ac:dyDescent="0.25">
      <c r="A5155">
        <v>5153</v>
      </c>
      <c r="B5155">
        <v>0.58330000000000004</v>
      </c>
      <c r="D5155">
        <v>5153</v>
      </c>
      <c r="E5155">
        <v>0.63849999999999996</v>
      </c>
      <c r="G5155">
        <f t="shared" si="80"/>
        <v>0.9135473766640565</v>
      </c>
    </row>
    <row r="5156" spans="1:7" x14ac:dyDescent="0.25">
      <c r="A5156">
        <v>5154</v>
      </c>
      <c r="B5156">
        <v>0.64890000000000003</v>
      </c>
      <c r="D5156">
        <v>5154</v>
      </c>
      <c r="E5156">
        <v>0.50370000000000004</v>
      </c>
      <c r="G5156">
        <f t="shared" si="80"/>
        <v>1.2882668254913638</v>
      </c>
    </row>
    <row r="5157" spans="1:7" x14ac:dyDescent="0.25">
      <c r="A5157">
        <v>5155</v>
      </c>
      <c r="B5157">
        <v>0.5897</v>
      </c>
      <c r="D5157">
        <v>5155</v>
      </c>
      <c r="E5157">
        <v>0.59809999999999997</v>
      </c>
      <c r="G5157">
        <f t="shared" si="80"/>
        <v>0.98595552583180079</v>
      </c>
    </row>
    <row r="5158" spans="1:7" x14ac:dyDescent="0.25">
      <c r="A5158">
        <v>5156</v>
      </c>
      <c r="B5158">
        <v>0.56740000000000002</v>
      </c>
      <c r="D5158">
        <v>5156</v>
      </c>
      <c r="E5158">
        <v>0.55730000000000002</v>
      </c>
      <c r="G5158">
        <f t="shared" si="80"/>
        <v>1.0181230934864525</v>
      </c>
    </row>
    <row r="5159" spans="1:7" x14ac:dyDescent="0.25">
      <c r="A5159">
        <v>5157</v>
      </c>
      <c r="B5159">
        <v>0.55379999999999996</v>
      </c>
      <c r="D5159">
        <v>5157</v>
      </c>
      <c r="E5159">
        <v>0.57189999999999996</v>
      </c>
      <c r="G5159">
        <f t="shared" si="80"/>
        <v>0.96835111033397447</v>
      </c>
    </row>
    <row r="5160" spans="1:7" x14ac:dyDescent="0.25">
      <c r="A5160">
        <v>5158</v>
      </c>
      <c r="B5160">
        <v>0.52200000000000002</v>
      </c>
      <c r="D5160">
        <v>5158</v>
      </c>
      <c r="E5160">
        <v>0.54949999999999999</v>
      </c>
      <c r="G5160">
        <f t="shared" si="80"/>
        <v>0.94995450409463156</v>
      </c>
    </row>
    <row r="5161" spans="1:7" x14ac:dyDescent="0.25">
      <c r="A5161">
        <v>5159</v>
      </c>
      <c r="B5161">
        <v>1.0615000000000001</v>
      </c>
      <c r="D5161">
        <v>5159</v>
      </c>
      <c r="E5161">
        <v>1.0276000000000001</v>
      </c>
      <c r="G5161">
        <f t="shared" si="80"/>
        <v>1.0329894900739587</v>
      </c>
    </row>
    <row r="5162" spans="1:7" x14ac:dyDescent="0.25">
      <c r="A5162">
        <v>5160</v>
      </c>
      <c r="B5162">
        <v>0.54239999999999999</v>
      </c>
      <c r="D5162">
        <v>5160</v>
      </c>
      <c r="E5162">
        <v>0.58150000000000002</v>
      </c>
      <c r="G5162">
        <f t="shared" si="80"/>
        <v>0.93276010318142732</v>
      </c>
    </row>
    <row r="5163" spans="1:7" x14ac:dyDescent="0.25">
      <c r="A5163">
        <v>5161</v>
      </c>
      <c r="B5163">
        <v>1.6979</v>
      </c>
      <c r="D5163">
        <v>5161</v>
      </c>
      <c r="E5163">
        <v>1.8434999999999999</v>
      </c>
      <c r="G5163">
        <f t="shared" si="80"/>
        <v>0.9210197992948197</v>
      </c>
    </row>
    <row r="5164" spans="1:7" x14ac:dyDescent="0.25">
      <c r="A5164">
        <v>5162</v>
      </c>
      <c r="B5164">
        <v>1.0731999999999999</v>
      </c>
      <c r="D5164">
        <v>5162</v>
      </c>
      <c r="E5164">
        <v>1.1977</v>
      </c>
      <c r="G5164">
        <f t="shared" si="80"/>
        <v>0.89605076396426475</v>
      </c>
    </row>
    <row r="5165" spans="1:7" x14ac:dyDescent="0.25">
      <c r="A5165">
        <v>5163</v>
      </c>
      <c r="B5165">
        <v>0.54169999999999996</v>
      </c>
      <c r="D5165">
        <v>5163</v>
      </c>
      <c r="E5165">
        <v>0.54400000000000004</v>
      </c>
      <c r="G5165">
        <f t="shared" si="80"/>
        <v>0.99577205882352926</v>
      </c>
    </row>
    <row r="5166" spans="1:7" x14ac:dyDescent="0.25">
      <c r="A5166">
        <v>5164</v>
      </c>
      <c r="B5166">
        <v>0.61209999999999998</v>
      </c>
      <c r="D5166">
        <v>5164</v>
      </c>
      <c r="E5166">
        <v>0.53439999999999999</v>
      </c>
      <c r="G5166">
        <f t="shared" si="80"/>
        <v>1.1453967065868262</v>
      </c>
    </row>
    <row r="5167" spans="1:7" x14ac:dyDescent="0.25">
      <c r="A5167">
        <v>5165</v>
      </c>
      <c r="B5167">
        <v>0.56820000000000004</v>
      </c>
      <c r="D5167">
        <v>5165</v>
      </c>
      <c r="E5167">
        <v>0.54269999999999996</v>
      </c>
      <c r="G5167">
        <f t="shared" si="80"/>
        <v>1.0469872857932561</v>
      </c>
    </row>
    <row r="5168" spans="1:7" x14ac:dyDescent="0.25">
      <c r="A5168">
        <v>5166</v>
      </c>
      <c r="B5168">
        <v>1.3199000000000001</v>
      </c>
      <c r="D5168">
        <v>5166</v>
      </c>
      <c r="E5168">
        <v>1.3352999999999999</v>
      </c>
      <c r="G5168">
        <f t="shared" si="80"/>
        <v>0.9884670111585413</v>
      </c>
    </row>
    <row r="5169" spans="1:7" x14ac:dyDescent="0.25">
      <c r="A5169">
        <v>5167</v>
      </c>
      <c r="B5169">
        <v>0.54279999999999995</v>
      </c>
      <c r="D5169">
        <v>5167</v>
      </c>
      <c r="E5169">
        <v>0.57999999999999996</v>
      </c>
      <c r="G5169">
        <f t="shared" si="80"/>
        <v>0.93586206896551727</v>
      </c>
    </row>
    <row r="5170" spans="1:7" x14ac:dyDescent="0.25">
      <c r="A5170">
        <v>5168</v>
      </c>
      <c r="B5170">
        <v>1.0570999999999999</v>
      </c>
      <c r="D5170">
        <v>5168</v>
      </c>
      <c r="E5170">
        <v>1.3026</v>
      </c>
      <c r="G5170">
        <f t="shared" si="80"/>
        <v>0.81153078458467676</v>
      </c>
    </row>
    <row r="5171" spans="1:7" x14ac:dyDescent="0.25">
      <c r="A5171">
        <v>5169</v>
      </c>
      <c r="B5171">
        <v>0.53129999999999999</v>
      </c>
      <c r="D5171">
        <v>5169</v>
      </c>
      <c r="E5171">
        <v>0.59750000000000003</v>
      </c>
      <c r="G5171">
        <f t="shared" si="80"/>
        <v>0.88920502092050202</v>
      </c>
    </row>
    <row r="5172" spans="1:7" x14ac:dyDescent="0.25">
      <c r="A5172">
        <v>5170</v>
      </c>
      <c r="B5172">
        <v>1.3428</v>
      </c>
      <c r="D5172">
        <v>5170</v>
      </c>
      <c r="E5172">
        <v>1.1100000000000001</v>
      </c>
      <c r="G5172">
        <f t="shared" si="80"/>
        <v>1.2097297297297296</v>
      </c>
    </row>
    <row r="5173" spans="1:7" x14ac:dyDescent="0.25">
      <c r="A5173">
        <v>5171</v>
      </c>
      <c r="B5173">
        <v>0.52790000000000004</v>
      </c>
      <c r="D5173">
        <v>5171</v>
      </c>
      <c r="E5173">
        <v>0.63500000000000001</v>
      </c>
      <c r="G5173">
        <f t="shared" si="80"/>
        <v>0.83133858267716543</v>
      </c>
    </row>
    <row r="5174" spans="1:7" x14ac:dyDescent="0.25">
      <c r="A5174">
        <v>5172</v>
      </c>
      <c r="B5174">
        <v>0.75600000000000001</v>
      </c>
      <c r="D5174">
        <v>5172</v>
      </c>
      <c r="E5174">
        <v>0.49149999999999999</v>
      </c>
      <c r="G5174">
        <f t="shared" si="80"/>
        <v>1.538148524923703</v>
      </c>
    </row>
    <row r="5175" spans="1:7" x14ac:dyDescent="0.25">
      <c r="A5175">
        <v>5173</v>
      </c>
      <c r="B5175">
        <v>1.6286</v>
      </c>
      <c r="D5175">
        <v>5173</v>
      </c>
      <c r="E5175">
        <v>1.5956999999999999</v>
      </c>
      <c r="G5175">
        <f t="shared" si="80"/>
        <v>1.0206179106348312</v>
      </c>
    </row>
    <row r="5176" spans="1:7" x14ac:dyDescent="0.25">
      <c r="A5176">
        <v>5174</v>
      </c>
      <c r="B5176">
        <v>1.7415</v>
      </c>
      <c r="D5176">
        <v>5174</v>
      </c>
      <c r="E5176">
        <v>1.5841000000000001</v>
      </c>
      <c r="G5176">
        <f t="shared" si="80"/>
        <v>1.0993624139890159</v>
      </c>
    </row>
    <row r="5177" spans="1:7" x14ac:dyDescent="0.25">
      <c r="A5177">
        <v>5175</v>
      </c>
      <c r="B5177">
        <v>0.57509999999999994</v>
      </c>
      <c r="D5177">
        <v>5175</v>
      </c>
      <c r="E5177">
        <v>0.56269999999999998</v>
      </c>
      <c r="G5177">
        <f t="shared" si="80"/>
        <v>1.0220366092056157</v>
      </c>
    </row>
    <row r="5178" spans="1:7" x14ac:dyDescent="0.25">
      <c r="A5178">
        <v>5176</v>
      </c>
      <c r="B5178">
        <v>0.58050000000000002</v>
      </c>
      <c r="D5178">
        <v>5176</v>
      </c>
      <c r="E5178">
        <v>0.56540000000000001</v>
      </c>
      <c r="G5178">
        <f t="shared" si="80"/>
        <v>1.0267067562787406</v>
      </c>
    </row>
    <row r="5179" spans="1:7" x14ac:dyDescent="0.25">
      <c r="A5179">
        <v>5177</v>
      </c>
      <c r="B5179">
        <v>1.0797000000000001</v>
      </c>
      <c r="D5179">
        <v>5177</v>
      </c>
      <c r="E5179">
        <v>0.95069999999999999</v>
      </c>
      <c r="G5179">
        <f t="shared" si="80"/>
        <v>1.1356894919532976</v>
      </c>
    </row>
    <row r="5180" spans="1:7" x14ac:dyDescent="0.25">
      <c r="A5180">
        <v>5178</v>
      </c>
      <c r="B5180">
        <v>0.5776</v>
      </c>
      <c r="D5180">
        <v>5178</v>
      </c>
      <c r="E5180">
        <v>0.55110000000000003</v>
      </c>
      <c r="G5180">
        <f t="shared" si="80"/>
        <v>1.048085646888042</v>
      </c>
    </row>
    <row r="5181" spans="1:7" x14ac:dyDescent="0.25">
      <c r="A5181">
        <v>5179</v>
      </c>
      <c r="B5181">
        <v>0.54749999999999999</v>
      </c>
      <c r="D5181">
        <v>5179</v>
      </c>
      <c r="E5181">
        <v>0.63280000000000003</v>
      </c>
      <c r="G5181">
        <f t="shared" si="80"/>
        <v>0.86520227560050567</v>
      </c>
    </row>
    <row r="5182" spans="1:7" x14ac:dyDescent="0.25">
      <c r="A5182">
        <v>5180</v>
      </c>
      <c r="B5182">
        <v>1.2588999999999999</v>
      </c>
      <c r="D5182">
        <v>5180</v>
      </c>
      <c r="E5182">
        <v>1.1817</v>
      </c>
      <c r="G5182">
        <f t="shared" si="80"/>
        <v>1.0653296098840652</v>
      </c>
    </row>
    <row r="5183" spans="1:7" x14ac:dyDescent="0.25">
      <c r="A5183">
        <v>5181</v>
      </c>
      <c r="B5183">
        <v>1.0349999999999999</v>
      </c>
      <c r="D5183">
        <v>5181</v>
      </c>
      <c r="E5183">
        <v>1.0884</v>
      </c>
      <c r="G5183">
        <f t="shared" si="80"/>
        <v>0.95093715545755231</v>
      </c>
    </row>
    <row r="5184" spans="1:7" x14ac:dyDescent="0.25">
      <c r="A5184">
        <v>5182</v>
      </c>
      <c r="B5184">
        <v>0.57869999999999999</v>
      </c>
      <c r="D5184">
        <v>5182</v>
      </c>
      <c r="E5184">
        <v>0.55330000000000001</v>
      </c>
      <c r="G5184">
        <f t="shared" si="80"/>
        <v>1.0459063799024038</v>
      </c>
    </row>
    <row r="5185" spans="1:7" x14ac:dyDescent="0.25">
      <c r="A5185">
        <v>5183</v>
      </c>
      <c r="B5185">
        <v>0.94969999999999999</v>
      </c>
      <c r="D5185">
        <v>5183</v>
      </c>
      <c r="E5185">
        <v>1.0626</v>
      </c>
      <c r="G5185">
        <f t="shared" si="80"/>
        <v>0.893751176359872</v>
      </c>
    </row>
    <row r="5186" spans="1:7" x14ac:dyDescent="0.25">
      <c r="A5186">
        <v>5184</v>
      </c>
      <c r="B5186">
        <v>1.24E-2</v>
      </c>
      <c r="D5186">
        <v>5184</v>
      </c>
      <c r="E5186">
        <v>1.2999999999999999E-2</v>
      </c>
      <c r="G5186">
        <f t="shared" si="80"/>
        <v>0.9538461538461539</v>
      </c>
    </row>
    <row r="5187" spans="1:7" x14ac:dyDescent="0.25">
      <c r="A5187">
        <v>5185</v>
      </c>
      <c r="B5187">
        <v>1.0737000000000001</v>
      </c>
      <c r="D5187">
        <v>5185</v>
      </c>
      <c r="E5187">
        <v>1.0996999999999999</v>
      </c>
      <c r="G5187">
        <f t="shared" si="80"/>
        <v>0.97635718832408858</v>
      </c>
    </row>
    <row r="5188" spans="1:7" x14ac:dyDescent="0.25">
      <c r="A5188">
        <v>5186</v>
      </c>
      <c r="B5188">
        <v>0.57040000000000002</v>
      </c>
      <c r="D5188">
        <v>5186</v>
      </c>
      <c r="E5188">
        <v>0.52439999999999998</v>
      </c>
      <c r="G5188">
        <f t="shared" ref="G5188:G5251" si="81">B5188/E5188</f>
        <v>1.0877192982456141</v>
      </c>
    </row>
    <row r="5189" spans="1:7" x14ac:dyDescent="0.25">
      <c r="A5189">
        <v>5187</v>
      </c>
      <c r="B5189">
        <v>1.7454000000000001</v>
      </c>
      <c r="D5189">
        <v>5187</v>
      </c>
      <c r="E5189">
        <v>1.5645</v>
      </c>
      <c r="G5189">
        <f t="shared" si="81"/>
        <v>1.1156279961649089</v>
      </c>
    </row>
    <row r="5190" spans="1:7" x14ac:dyDescent="0.25">
      <c r="A5190">
        <v>5188</v>
      </c>
      <c r="B5190">
        <v>0.57120000000000004</v>
      </c>
      <c r="D5190">
        <v>5188</v>
      </c>
      <c r="E5190">
        <v>0.59250000000000003</v>
      </c>
      <c r="G5190">
        <f t="shared" si="81"/>
        <v>0.96405063291139248</v>
      </c>
    </row>
    <row r="5191" spans="1:7" x14ac:dyDescent="0.25">
      <c r="A5191">
        <v>5189</v>
      </c>
      <c r="B5191">
        <v>0.55910000000000004</v>
      </c>
      <c r="D5191">
        <v>5189</v>
      </c>
      <c r="E5191">
        <v>0.55530000000000002</v>
      </c>
      <c r="G5191">
        <f t="shared" si="81"/>
        <v>1.0068431478480102</v>
      </c>
    </row>
    <row r="5192" spans="1:7" x14ac:dyDescent="0.25">
      <c r="A5192">
        <v>5190</v>
      </c>
      <c r="B5192">
        <v>0.63049999999999995</v>
      </c>
      <c r="D5192">
        <v>5190</v>
      </c>
      <c r="E5192">
        <v>0.56569999999999998</v>
      </c>
      <c r="G5192">
        <f t="shared" si="81"/>
        <v>1.1145483471804842</v>
      </c>
    </row>
    <row r="5193" spans="1:7" x14ac:dyDescent="0.25">
      <c r="A5193">
        <v>5191</v>
      </c>
      <c r="B5193">
        <v>1.0452999999999999</v>
      </c>
      <c r="D5193">
        <v>5191</v>
      </c>
      <c r="E5193">
        <v>1.0456000000000001</v>
      </c>
      <c r="G5193">
        <f t="shared" si="81"/>
        <v>0.99971308339709242</v>
      </c>
    </row>
    <row r="5194" spans="1:7" x14ac:dyDescent="0.25">
      <c r="A5194">
        <v>5192</v>
      </c>
      <c r="B5194">
        <v>1.1344000000000001</v>
      </c>
      <c r="D5194">
        <v>5192</v>
      </c>
      <c r="E5194">
        <v>1.1425000000000001</v>
      </c>
      <c r="G5194">
        <f t="shared" si="81"/>
        <v>0.99291028446389495</v>
      </c>
    </row>
    <row r="5195" spans="1:7" x14ac:dyDescent="0.25">
      <c r="A5195">
        <v>5193</v>
      </c>
      <c r="B5195">
        <v>0.54369999999999996</v>
      </c>
      <c r="D5195">
        <v>5193</v>
      </c>
      <c r="E5195">
        <v>0.56230000000000002</v>
      </c>
      <c r="G5195">
        <f t="shared" si="81"/>
        <v>0.96692157211452945</v>
      </c>
    </row>
    <row r="5196" spans="1:7" x14ac:dyDescent="0.25">
      <c r="A5196">
        <v>5194</v>
      </c>
      <c r="B5196">
        <v>1.0305</v>
      </c>
      <c r="D5196">
        <v>5194</v>
      </c>
      <c r="E5196">
        <v>1.1028</v>
      </c>
      <c r="G5196">
        <f t="shared" si="81"/>
        <v>0.9344396082698585</v>
      </c>
    </row>
    <row r="5197" spans="1:7" x14ac:dyDescent="0.25">
      <c r="A5197">
        <v>5195</v>
      </c>
      <c r="B5197">
        <v>0.54749999999999999</v>
      </c>
      <c r="D5197">
        <v>5195</v>
      </c>
      <c r="E5197">
        <v>0.58750000000000002</v>
      </c>
      <c r="G5197">
        <f t="shared" si="81"/>
        <v>0.93191489361702118</v>
      </c>
    </row>
    <row r="5198" spans="1:7" x14ac:dyDescent="0.25">
      <c r="A5198">
        <v>5196</v>
      </c>
      <c r="B5198">
        <v>0.5907</v>
      </c>
      <c r="D5198">
        <v>5196</v>
      </c>
      <c r="E5198">
        <v>0.58179999999999998</v>
      </c>
      <c r="G5198">
        <f t="shared" si="81"/>
        <v>1.0152973530422826</v>
      </c>
    </row>
    <row r="5199" spans="1:7" x14ac:dyDescent="0.25">
      <c r="A5199">
        <v>5197</v>
      </c>
      <c r="B5199">
        <v>0.52790000000000004</v>
      </c>
      <c r="D5199">
        <v>5197</v>
      </c>
      <c r="E5199">
        <v>0.54379999999999995</v>
      </c>
      <c r="G5199">
        <f t="shared" si="81"/>
        <v>0.97076130930489168</v>
      </c>
    </row>
    <row r="5200" spans="1:7" x14ac:dyDescent="0.25">
      <c r="A5200">
        <v>5198</v>
      </c>
      <c r="B5200">
        <v>1.2034</v>
      </c>
      <c r="D5200">
        <v>5198</v>
      </c>
      <c r="E5200">
        <v>1.0657000000000001</v>
      </c>
      <c r="G5200">
        <f t="shared" si="81"/>
        <v>1.129210847330393</v>
      </c>
    </row>
    <row r="5201" spans="1:7" x14ac:dyDescent="0.25">
      <c r="A5201">
        <v>5199</v>
      </c>
      <c r="B5201">
        <v>0.63990000000000002</v>
      </c>
      <c r="D5201">
        <v>5199</v>
      </c>
      <c r="E5201">
        <v>0.6119</v>
      </c>
      <c r="G5201">
        <f t="shared" si="81"/>
        <v>1.0457591109658442</v>
      </c>
    </row>
    <row r="5202" spans="1:7" x14ac:dyDescent="0.25">
      <c r="A5202">
        <v>5200</v>
      </c>
      <c r="B5202">
        <v>0.53359999999999996</v>
      </c>
      <c r="D5202">
        <v>5200</v>
      </c>
      <c r="E5202">
        <v>0.52039999999999997</v>
      </c>
      <c r="G5202">
        <f t="shared" si="81"/>
        <v>1.0253651037663336</v>
      </c>
    </row>
    <row r="5203" spans="1:7" x14ac:dyDescent="0.25">
      <c r="A5203">
        <v>5201</v>
      </c>
      <c r="B5203">
        <v>2.1019999999999999</v>
      </c>
      <c r="D5203">
        <v>5201</v>
      </c>
      <c r="E5203">
        <v>2.1356999999999999</v>
      </c>
      <c r="G5203">
        <f t="shared" si="81"/>
        <v>0.98422063023832929</v>
      </c>
    </row>
    <row r="5204" spans="1:7" x14ac:dyDescent="0.25">
      <c r="A5204">
        <v>5202</v>
      </c>
      <c r="B5204">
        <v>0.54949999999999999</v>
      </c>
      <c r="D5204">
        <v>5202</v>
      </c>
      <c r="E5204">
        <v>0.56269999999999998</v>
      </c>
      <c r="G5204">
        <f t="shared" si="81"/>
        <v>0.97654167407144132</v>
      </c>
    </row>
    <row r="5205" spans="1:7" x14ac:dyDescent="0.25">
      <c r="A5205">
        <v>5203</v>
      </c>
      <c r="B5205">
        <v>1.8883000000000001</v>
      </c>
      <c r="D5205">
        <v>5203</v>
      </c>
      <c r="E5205">
        <v>1.5429999999999999</v>
      </c>
      <c r="G5205">
        <f t="shared" si="81"/>
        <v>1.2237848347375244</v>
      </c>
    </row>
    <row r="5206" spans="1:7" x14ac:dyDescent="0.25">
      <c r="A5206">
        <v>5204</v>
      </c>
      <c r="B5206">
        <v>0.60899999999999999</v>
      </c>
      <c r="D5206">
        <v>5204</v>
      </c>
      <c r="E5206">
        <v>0.63539999999999996</v>
      </c>
      <c r="G5206">
        <f t="shared" si="81"/>
        <v>0.95845136921624174</v>
      </c>
    </row>
    <row r="5207" spans="1:7" x14ac:dyDescent="0.25">
      <c r="A5207">
        <v>5205</v>
      </c>
      <c r="B5207">
        <v>0.6069</v>
      </c>
      <c r="D5207">
        <v>5205</v>
      </c>
      <c r="E5207">
        <v>0.5867</v>
      </c>
      <c r="G5207">
        <f t="shared" si="81"/>
        <v>1.0344298619396626</v>
      </c>
    </row>
    <row r="5208" spans="1:7" x14ac:dyDescent="0.25">
      <c r="A5208">
        <v>5206</v>
      </c>
      <c r="B5208">
        <v>1.3369</v>
      </c>
      <c r="D5208">
        <v>5206</v>
      </c>
      <c r="E5208">
        <v>1.0779000000000001</v>
      </c>
      <c r="G5208">
        <f t="shared" si="81"/>
        <v>1.2402820298729009</v>
      </c>
    </row>
    <row r="5209" spans="1:7" x14ac:dyDescent="0.25">
      <c r="A5209">
        <v>5207</v>
      </c>
      <c r="B5209">
        <v>1.0712999999999999</v>
      </c>
      <c r="D5209">
        <v>5207</v>
      </c>
      <c r="E5209">
        <v>0.99429999999999996</v>
      </c>
      <c r="G5209">
        <f t="shared" si="81"/>
        <v>1.0774414160716081</v>
      </c>
    </row>
    <row r="5210" spans="1:7" x14ac:dyDescent="0.25">
      <c r="A5210">
        <v>5208</v>
      </c>
      <c r="B5210">
        <v>1.0908</v>
      </c>
      <c r="D5210">
        <v>5208</v>
      </c>
      <c r="E5210">
        <v>1.0703</v>
      </c>
      <c r="G5210">
        <f t="shared" si="81"/>
        <v>1.0191535083621415</v>
      </c>
    </row>
    <row r="5211" spans="1:7" x14ac:dyDescent="0.25">
      <c r="A5211">
        <v>5209</v>
      </c>
      <c r="B5211">
        <v>0.61240000000000006</v>
      </c>
      <c r="D5211">
        <v>5209</v>
      </c>
      <c r="E5211">
        <v>0.68899999999999995</v>
      </c>
      <c r="G5211">
        <f t="shared" si="81"/>
        <v>0.88882438316400592</v>
      </c>
    </row>
    <row r="5212" spans="1:7" x14ac:dyDescent="0.25">
      <c r="A5212">
        <v>5210</v>
      </c>
      <c r="B5212">
        <v>0.60440000000000005</v>
      </c>
      <c r="D5212">
        <v>5210</v>
      </c>
      <c r="E5212">
        <v>0.75549999999999995</v>
      </c>
      <c r="G5212">
        <f t="shared" si="81"/>
        <v>0.80000000000000016</v>
      </c>
    </row>
    <row r="5213" spans="1:7" x14ac:dyDescent="0.25">
      <c r="A5213">
        <v>5211</v>
      </c>
      <c r="B5213">
        <v>0.82899999999999996</v>
      </c>
      <c r="D5213">
        <v>5211</v>
      </c>
      <c r="E5213">
        <v>0.59799999999999998</v>
      </c>
      <c r="G5213">
        <f t="shared" si="81"/>
        <v>1.3862876254180603</v>
      </c>
    </row>
    <row r="5214" spans="1:7" x14ac:dyDescent="0.25">
      <c r="A5214">
        <v>5212</v>
      </c>
      <c r="B5214">
        <v>0.63719999999999999</v>
      </c>
      <c r="D5214">
        <v>5212</v>
      </c>
      <c r="E5214">
        <v>0.56269999999999998</v>
      </c>
      <c r="G5214">
        <f t="shared" si="81"/>
        <v>1.1323973698240626</v>
      </c>
    </row>
    <row r="5215" spans="1:7" x14ac:dyDescent="0.25">
      <c r="A5215">
        <v>5213</v>
      </c>
      <c r="B5215">
        <v>1.7000999999999999</v>
      </c>
      <c r="D5215">
        <v>5213</v>
      </c>
      <c r="E5215">
        <v>1.5547</v>
      </c>
      <c r="G5215">
        <f t="shared" si="81"/>
        <v>1.0935228661478098</v>
      </c>
    </row>
    <row r="5216" spans="1:7" x14ac:dyDescent="0.25">
      <c r="A5216">
        <v>5214</v>
      </c>
      <c r="B5216">
        <v>1.0555000000000001</v>
      </c>
      <c r="D5216">
        <v>5214</v>
      </c>
      <c r="E5216">
        <v>1.0824</v>
      </c>
      <c r="G5216">
        <f t="shared" si="81"/>
        <v>0.97514781966001485</v>
      </c>
    </row>
    <row r="5217" spans="1:7" x14ac:dyDescent="0.25">
      <c r="A5217">
        <v>5215</v>
      </c>
      <c r="B5217">
        <v>1.6316999999999999</v>
      </c>
      <c r="D5217">
        <v>5215</v>
      </c>
      <c r="E5217">
        <v>1.5727</v>
      </c>
      <c r="G5217">
        <f t="shared" si="81"/>
        <v>1.0375151014179436</v>
      </c>
    </row>
    <row r="5218" spans="1:7" x14ac:dyDescent="0.25">
      <c r="A5218">
        <v>5216</v>
      </c>
      <c r="B5218">
        <v>0.61680000000000001</v>
      </c>
      <c r="D5218">
        <v>5216</v>
      </c>
      <c r="E5218">
        <v>0.64780000000000004</v>
      </c>
      <c r="G5218">
        <f t="shared" si="81"/>
        <v>0.95214572398888542</v>
      </c>
    </row>
    <row r="5219" spans="1:7" x14ac:dyDescent="0.25">
      <c r="A5219">
        <v>5217</v>
      </c>
      <c r="B5219">
        <v>1.6466000000000001</v>
      </c>
      <c r="D5219">
        <v>5217</v>
      </c>
      <c r="E5219">
        <v>1.8165</v>
      </c>
      <c r="G5219">
        <f t="shared" si="81"/>
        <v>0.90646848334709607</v>
      </c>
    </row>
    <row r="5220" spans="1:7" x14ac:dyDescent="0.25">
      <c r="A5220">
        <v>5218</v>
      </c>
      <c r="B5220">
        <v>0.55149999999999999</v>
      </c>
      <c r="D5220">
        <v>5218</v>
      </c>
      <c r="E5220">
        <v>0.59089999999999998</v>
      </c>
      <c r="G5220">
        <f t="shared" si="81"/>
        <v>0.93332205110847866</v>
      </c>
    </row>
    <row r="5221" spans="1:7" x14ac:dyDescent="0.25">
      <c r="A5221">
        <v>5219</v>
      </c>
      <c r="B5221">
        <v>1.1327</v>
      </c>
      <c r="D5221">
        <v>5219</v>
      </c>
      <c r="E5221">
        <v>1.2281</v>
      </c>
      <c r="G5221">
        <f t="shared" si="81"/>
        <v>0.92231902939500043</v>
      </c>
    </row>
    <row r="5222" spans="1:7" x14ac:dyDescent="0.25">
      <c r="A5222">
        <v>5220</v>
      </c>
      <c r="B5222">
        <v>0.57199999999999995</v>
      </c>
      <c r="D5222">
        <v>5220</v>
      </c>
      <c r="E5222">
        <v>0.6522</v>
      </c>
      <c r="G5222">
        <f t="shared" si="81"/>
        <v>0.87703158540325044</v>
      </c>
    </row>
    <row r="5223" spans="1:7" x14ac:dyDescent="0.25">
      <c r="A5223">
        <v>5221</v>
      </c>
      <c r="B5223">
        <v>1.0844</v>
      </c>
      <c r="D5223">
        <v>5221</v>
      </c>
      <c r="E5223">
        <v>1.0662</v>
      </c>
      <c r="G5223">
        <f t="shared" si="81"/>
        <v>1.0170699681110487</v>
      </c>
    </row>
    <row r="5224" spans="1:7" x14ac:dyDescent="0.25">
      <c r="A5224">
        <v>5222</v>
      </c>
      <c r="B5224">
        <v>1.0785</v>
      </c>
      <c r="D5224">
        <v>5222</v>
      </c>
      <c r="E5224">
        <v>1.0233000000000001</v>
      </c>
      <c r="G5224">
        <f t="shared" si="81"/>
        <v>1.0539431251832307</v>
      </c>
    </row>
    <row r="5225" spans="1:7" x14ac:dyDescent="0.25">
      <c r="A5225">
        <v>5223</v>
      </c>
      <c r="B5225">
        <v>0.52010000000000001</v>
      </c>
      <c r="D5225">
        <v>5223</v>
      </c>
      <c r="E5225">
        <v>0.5645</v>
      </c>
      <c r="G5225">
        <f t="shared" si="81"/>
        <v>0.92134632418069085</v>
      </c>
    </row>
    <row r="5226" spans="1:7" x14ac:dyDescent="0.25">
      <c r="A5226">
        <v>5224</v>
      </c>
      <c r="B5226">
        <v>0.73770000000000002</v>
      </c>
      <c r="D5226">
        <v>5224</v>
      </c>
      <c r="E5226">
        <v>0.56120000000000003</v>
      </c>
      <c r="G5226">
        <f t="shared" si="81"/>
        <v>1.314504632929437</v>
      </c>
    </row>
    <row r="5227" spans="1:7" x14ac:dyDescent="0.25">
      <c r="A5227">
        <v>5225</v>
      </c>
      <c r="B5227">
        <v>1.1512</v>
      </c>
      <c r="D5227">
        <v>5225</v>
      </c>
      <c r="E5227">
        <v>1.1185</v>
      </c>
      <c r="G5227">
        <f t="shared" si="81"/>
        <v>1.0292355833705855</v>
      </c>
    </row>
    <row r="5228" spans="1:7" x14ac:dyDescent="0.25">
      <c r="A5228">
        <v>5226</v>
      </c>
      <c r="B5228">
        <v>1.0975999999999999</v>
      </c>
      <c r="D5228">
        <v>5226</v>
      </c>
      <c r="E5228">
        <v>1.23</v>
      </c>
      <c r="G5228">
        <f t="shared" si="81"/>
        <v>0.89235772357723575</v>
      </c>
    </row>
    <row r="5229" spans="1:7" x14ac:dyDescent="0.25">
      <c r="A5229">
        <v>5227</v>
      </c>
      <c r="B5229">
        <v>0.53080000000000005</v>
      </c>
      <c r="D5229">
        <v>5227</v>
      </c>
      <c r="E5229">
        <v>0.54810000000000003</v>
      </c>
      <c r="G5229">
        <f t="shared" si="81"/>
        <v>0.96843641671227887</v>
      </c>
    </row>
    <row r="5230" spans="1:7" x14ac:dyDescent="0.25">
      <c r="A5230">
        <v>5228</v>
      </c>
      <c r="B5230">
        <v>0.60740000000000005</v>
      </c>
      <c r="D5230">
        <v>5228</v>
      </c>
      <c r="E5230">
        <v>0.57620000000000005</v>
      </c>
      <c r="G5230">
        <f t="shared" si="81"/>
        <v>1.0541478653245402</v>
      </c>
    </row>
    <row r="5231" spans="1:7" x14ac:dyDescent="0.25">
      <c r="A5231">
        <v>5229</v>
      </c>
      <c r="B5231">
        <v>1.0609</v>
      </c>
      <c r="D5231">
        <v>5229</v>
      </c>
      <c r="E5231">
        <v>1.2290000000000001</v>
      </c>
      <c r="G5231">
        <f t="shared" si="81"/>
        <v>0.86322213181448326</v>
      </c>
    </row>
    <row r="5232" spans="1:7" x14ac:dyDescent="0.25">
      <c r="A5232">
        <v>5230</v>
      </c>
      <c r="B5232">
        <v>0.55169999999999997</v>
      </c>
      <c r="D5232">
        <v>5230</v>
      </c>
      <c r="E5232">
        <v>0.55420000000000003</v>
      </c>
      <c r="G5232">
        <f t="shared" si="81"/>
        <v>0.99548899314326944</v>
      </c>
    </row>
    <row r="5233" spans="1:7" x14ac:dyDescent="0.25">
      <c r="A5233">
        <v>5231</v>
      </c>
      <c r="B5233">
        <v>0.51559999999999995</v>
      </c>
      <c r="D5233">
        <v>5231</v>
      </c>
      <c r="E5233">
        <v>0.5484</v>
      </c>
      <c r="G5233">
        <f t="shared" si="81"/>
        <v>0.94018964259664473</v>
      </c>
    </row>
    <row r="5234" spans="1:7" x14ac:dyDescent="0.25">
      <c r="A5234">
        <v>5232</v>
      </c>
      <c r="B5234">
        <v>0.56830000000000003</v>
      </c>
      <c r="D5234">
        <v>5232</v>
      </c>
      <c r="E5234">
        <v>0.55349999999999999</v>
      </c>
      <c r="G5234">
        <f t="shared" si="81"/>
        <v>1.0267389340560074</v>
      </c>
    </row>
    <row r="5235" spans="1:7" x14ac:dyDescent="0.25">
      <c r="A5235">
        <v>5233</v>
      </c>
      <c r="B5235">
        <v>0.54849999999999999</v>
      </c>
      <c r="D5235">
        <v>5233</v>
      </c>
      <c r="E5235">
        <v>0.53320000000000001</v>
      </c>
      <c r="G5235">
        <f t="shared" si="81"/>
        <v>1.028694673668417</v>
      </c>
    </row>
    <row r="5236" spans="1:7" x14ac:dyDescent="0.25">
      <c r="A5236">
        <v>5234</v>
      </c>
      <c r="B5236">
        <v>0.53220000000000001</v>
      </c>
      <c r="D5236">
        <v>5234</v>
      </c>
      <c r="E5236">
        <v>0.53779999999999994</v>
      </c>
      <c r="G5236">
        <f t="shared" si="81"/>
        <v>0.98958720714020099</v>
      </c>
    </row>
    <row r="5237" spans="1:7" x14ac:dyDescent="0.25">
      <c r="A5237">
        <v>5235</v>
      </c>
      <c r="B5237">
        <v>0.53779999999999994</v>
      </c>
      <c r="D5237">
        <v>5235</v>
      </c>
      <c r="E5237">
        <v>0.57640000000000002</v>
      </c>
      <c r="G5237">
        <f t="shared" si="81"/>
        <v>0.93303261623872302</v>
      </c>
    </row>
    <row r="5238" spans="1:7" x14ac:dyDescent="0.25">
      <c r="A5238">
        <v>5236</v>
      </c>
      <c r="B5238">
        <v>1.0489999999999999</v>
      </c>
      <c r="D5238">
        <v>5236</v>
      </c>
      <c r="E5238">
        <v>1.0631999999999999</v>
      </c>
      <c r="G5238">
        <f t="shared" si="81"/>
        <v>0.98664409330323555</v>
      </c>
    </row>
    <row r="5239" spans="1:7" x14ac:dyDescent="0.25">
      <c r="A5239">
        <v>5237</v>
      </c>
      <c r="B5239">
        <v>0.58840000000000003</v>
      </c>
      <c r="D5239">
        <v>5237</v>
      </c>
      <c r="E5239">
        <v>0.57069999999999999</v>
      </c>
      <c r="G5239">
        <f t="shared" si="81"/>
        <v>1.0310145435430174</v>
      </c>
    </row>
    <row r="5240" spans="1:7" x14ac:dyDescent="0.25">
      <c r="A5240">
        <v>5238</v>
      </c>
      <c r="B5240">
        <v>0.5645</v>
      </c>
      <c r="D5240">
        <v>5238</v>
      </c>
      <c r="E5240">
        <v>0.5645</v>
      </c>
      <c r="G5240">
        <f t="shared" si="81"/>
        <v>1</v>
      </c>
    </row>
    <row r="5241" spans="1:7" x14ac:dyDescent="0.25">
      <c r="A5241">
        <v>5239</v>
      </c>
      <c r="B5241">
        <v>2.2747000000000002</v>
      </c>
      <c r="D5241">
        <v>5239</v>
      </c>
      <c r="E5241">
        <v>2.1781999999999999</v>
      </c>
      <c r="G5241">
        <f t="shared" si="81"/>
        <v>1.0443026352033791</v>
      </c>
    </row>
    <row r="5242" spans="1:7" x14ac:dyDescent="0.25">
      <c r="A5242">
        <v>5240</v>
      </c>
      <c r="B5242">
        <v>0.56399999999999995</v>
      </c>
      <c r="D5242">
        <v>5240</v>
      </c>
      <c r="E5242">
        <v>0.55400000000000005</v>
      </c>
      <c r="G5242">
        <f t="shared" si="81"/>
        <v>1.0180505415162453</v>
      </c>
    </row>
    <row r="5243" spans="1:7" x14ac:dyDescent="0.25">
      <c r="A5243">
        <v>5241</v>
      </c>
      <c r="B5243">
        <v>0.62770000000000004</v>
      </c>
      <c r="D5243">
        <v>5241</v>
      </c>
      <c r="E5243">
        <v>0.57399999999999995</v>
      </c>
      <c r="G5243">
        <f t="shared" si="81"/>
        <v>1.0935540069686414</v>
      </c>
    </row>
    <row r="5244" spans="1:7" x14ac:dyDescent="0.25">
      <c r="A5244">
        <v>5242</v>
      </c>
      <c r="B5244">
        <v>4.7992999999999997</v>
      </c>
      <c r="D5244">
        <v>5242</v>
      </c>
      <c r="E5244">
        <v>0.61760000000000004</v>
      </c>
      <c r="G5244">
        <f t="shared" si="81"/>
        <v>7.7708873056994809</v>
      </c>
    </row>
    <row r="5245" spans="1:7" x14ac:dyDescent="0.25">
      <c r="A5245">
        <v>5243</v>
      </c>
      <c r="B5245">
        <v>1.8136000000000001</v>
      </c>
      <c r="D5245">
        <v>5243</v>
      </c>
      <c r="E5245">
        <v>1.0832999999999999</v>
      </c>
      <c r="G5245">
        <f t="shared" si="81"/>
        <v>1.6741438198098404</v>
      </c>
    </row>
    <row r="5246" spans="1:7" x14ac:dyDescent="0.25">
      <c r="A5246">
        <v>5244</v>
      </c>
      <c r="B5246">
        <v>4.0457000000000001</v>
      </c>
      <c r="D5246">
        <v>5244</v>
      </c>
      <c r="E5246">
        <v>1.0929</v>
      </c>
      <c r="G5246">
        <f t="shared" si="81"/>
        <v>3.7018025436910973</v>
      </c>
    </row>
    <row r="5247" spans="1:7" x14ac:dyDescent="0.25">
      <c r="A5247">
        <v>5245</v>
      </c>
      <c r="B5247">
        <v>0.60580000000000001</v>
      </c>
      <c r="D5247">
        <v>5245</v>
      </c>
      <c r="E5247">
        <v>0.59619999999999995</v>
      </c>
      <c r="G5247">
        <f t="shared" si="81"/>
        <v>1.0161019792016104</v>
      </c>
    </row>
    <row r="5248" spans="1:7" x14ac:dyDescent="0.25">
      <c r="A5248">
        <v>5246</v>
      </c>
      <c r="B5248">
        <v>1.6568000000000001</v>
      </c>
      <c r="D5248">
        <v>5246</v>
      </c>
      <c r="E5248">
        <v>1.6994</v>
      </c>
      <c r="G5248">
        <f t="shared" si="81"/>
        <v>0.97493232905731442</v>
      </c>
    </row>
    <row r="5249" spans="1:7" x14ac:dyDescent="0.25">
      <c r="A5249">
        <v>5247</v>
      </c>
      <c r="B5249">
        <v>1.6474</v>
      </c>
      <c r="D5249">
        <v>5247</v>
      </c>
      <c r="E5249">
        <v>1.2101999999999999</v>
      </c>
      <c r="G5249">
        <f t="shared" si="81"/>
        <v>1.3612626012229383</v>
      </c>
    </row>
    <row r="5250" spans="1:7" x14ac:dyDescent="0.25">
      <c r="A5250">
        <v>5248</v>
      </c>
      <c r="B5250">
        <v>4.9561999999999999</v>
      </c>
      <c r="D5250">
        <v>5248</v>
      </c>
      <c r="E5250">
        <v>0.54579999999999995</v>
      </c>
      <c r="G5250">
        <f t="shared" si="81"/>
        <v>9.0806156101135951</v>
      </c>
    </row>
    <row r="5251" spans="1:7" x14ac:dyDescent="0.25">
      <c r="A5251">
        <v>5249</v>
      </c>
      <c r="B5251">
        <v>1.3380000000000001</v>
      </c>
      <c r="D5251">
        <v>5249</v>
      </c>
      <c r="E5251">
        <v>1.101</v>
      </c>
      <c r="G5251">
        <f t="shared" si="81"/>
        <v>1.2152588555858312</v>
      </c>
    </row>
    <row r="5252" spans="1:7" x14ac:dyDescent="0.25">
      <c r="A5252">
        <v>5250</v>
      </c>
      <c r="B5252">
        <v>0.7389</v>
      </c>
      <c r="D5252">
        <v>5250</v>
      </c>
      <c r="E5252">
        <v>0.62590000000000001</v>
      </c>
      <c r="G5252">
        <f t="shared" ref="G5252:G5315" si="82">B5252/E5252</f>
        <v>1.1805400223677904</v>
      </c>
    </row>
    <row r="5253" spans="1:7" x14ac:dyDescent="0.25">
      <c r="A5253">
        <v>5251</v>
      </c>
      <c r="B5253">
        <v>1.1516</v>
      </c>
      <c r="D5253">
        <v>5251</v>
      </c>
      <c r="E5253">
        <v>1.1729000000000001</v>
      </c>
      <c r="G5253">
        <f t="shared" si="82"/>
        <v>0.98183988404808586</v>
      </c>
    </row>
    <row r="5254" spans="1:7" x14ac:dyDescent="0.25">
      <c r="A5254">
        <v>5252</v>
      </c>
      <c r="B5254">
        <v>1.6254</v>
      </c>
      <c r="D5254">
        <v>5252</v>
      </c>
      <c r="E5254">
        <v>1.5407</v>
      </c>
      <c r="G5254">
        <f t="shared" si="82"/>
        <v>1.0549750113584735</v>
      </c>
    </row>
    <row r="5255" spans="1:7" x14ac:dyDescent="0.25">
      <c r="A5255">
        <v>5253</v>
      </c>
      <c r="B5255">
        <v>1.1980999999999999</v>
      </c>
      <c r="D5255">
        <v>5253</v>
      </c>
      <c r="E5255">
        <v>1.0455000000000001</v>
      </c>
      <c r="G5255">
        <f t="shared" si="82"/>
        <v>1.1459588713534192</v>
      </c>
    </row>
    <row r="5256" spans="1:7" x14ac:dyDescent="0.25">
      <c r="A5256">
        <v>5254</v>
      </c>
      <c r="B5256">
        <v>2.0638999999999998</v>
      </c>
      <c r="D5256">
        <v>5254</v>
      </c>
      <c r="E5256">
        <v>1.5883</v>
      </c>
      <c r="G5256">
        <f t="shared" si="82"/>
        <v>1.2994396524586034</v>
      </c>
    </row>
    <row r="5257" spans="1:7" x14ac:dyDescent="0.25">
      <c r="A5257">
        <v>5255</v>
      </c>
      <c r="B5257">
        <v>0.57010000000000005</v>
      </c>
      <c r="D5257">
        <v>5255</v>
      </c>
      <c r="E5257">
        <v>0.51719999999999999</v>
      </c>
      <c r="G5257">
        <f t="shared" si="82"/>
        <v>1.1022815158546018</v>
      </c>
    </row>
    <row r="5258" spans="1:7" x14ac:dyDescent="0.25">
      <c r="A5258">
        <v>5256</v>
      </c>
      <c r="B5258">
        <v>0.56810000000000005</v>
      </c>
      <c r="D5258">
        <v>5256</v>
      </c>
      <c r="E5258">
        <v>0.51790000000000003</v>
      </c>
      <c r="G5258">
        <f t="shared" si="82"/>
        <v>1.0969299092488898</v>
      </c>
    </row>
    <row r="5259" spans="1:7" x14ac:dyDescent="0.25">
      <c r="A5259">
        <v>5257</v>
      </c>
      <c r="B5259">
        <v>1.1128</v>
      </c>
      <c r="D5259">
        <v>5257</v>
      </c>
      <c r="E5259">
        <v>1.0572999999999999</v>
      </c>
      <c r="G5259">
        <f t="shared" si="82"/>
        <v>1.0524921971058356</v>
      </c>
    </row>
    <row r="5260" spans="1:7" x14ac:dyDescent="0.25">
      <c r="A5260">
        <v>5258</v>
      </c>
      <c r="B5260">
        <v>1.6269</v>
      </c>
      <c r="D5260">
        <v>5258</v>
      </c>
      <c r="E5260">
        <v>1.0577000000000001</v>
      </c>
      <c r="G5260">
        <f t="shared" si="82"/>
        <v>1.5381488134631747</v>
      </c>
    </row>
    <row r="5261" spans="1:7" x14ac:dyDescent="0.25">
      <c r="A5261">
        <v>5259</v>
      </c>
      <c r="B5261">
        <v>0.54900000000000004</v>
      </c>
      <c r="D5261">
        <v>5259</v>
      </c>
      <c r="E5261">
        <v>0.55220000000000002</v>
      </c>
      <c r="G5261">
        <f t="shared" si="82"/>
        <v>0.99420499818906194</v>
      </c>
    </row>
    <row r="5262" spans="1:7" x14ac:dyDescent="0.25">
      <c r="A5262">
        <v>5260</v>
      </c>
      <c r="B5262">
        <v>0.62280000000000002</v>
      </c>
      <c r="D5262">
        <v>5260</v>
      </c>
      <c r="E5262">
        <v>0.57720000000000005</v>
      </c>
      <c r="G5262">
        <f t="shared" si="82"/>
        <v>1.0790020790020789</v>
      </c>
    </row>
    <row r="5263" spans="1:7" x14ac:dyDescent="0.25">
      <c r="A5263">
        <v>5261</v>
      </c>
      <c r="B5263">
        <v>0.65800000000000003</v>
      </c>
      <c r="D5263">
        <v>5261</v>
      </c>
      <c r="E5263">
        <v>0.5282</v>
      </c>
      <c r="G5263">
        <f t="shared" si="82"/>
        <v>1.2457402499053389</v>
      </c>
    </row>
    <row r="5264" spans="1:7" x14ac:dyDescent="0.25">
      <c r="A5264">
        <v>5262</v>
      </c>
      <c r="B5264">
        <v>0.55179999999999996</v>
      </c>
      <c r="D5264">
        <v>5262</v>
      </c>
      <c r="E5264">
        <v>0.52739999999999998</v>
      </c>
      <c r="G5264">
        <f t="shared" si="82"/>
        <v>1.0462646947288585</v>
      </c>
    </row>
    <row r="5265" spans="1:7" x14ac:dyDescent="0.25">
      <c r="A5265">
        <v>5263</v>
      </c>
      <c r="B5265">
        <v>1.2774000000000001</v>
      </c>
      <c r="D5265">
        <v>5263</v>
      </c>
      <c r="E5265">
        <v>1.0588</v>
      </c>
      <c r="G5265">
        <f t="shared" si="82"/>
        <v>1.2064601435587459</v>
      </c>
    </row>
    <row r="5266" spans="1:7" x14ac:dyDescent="0.25">
      <c r="A5266">
        <v>5264</v>
      </c>
      <c r="B5266">
        <v>2.1389999999999998</v>
      </c>
      <c r="D5266">
        <v>5264</v>
      </c>
      <c r="E5266">
        <v>1.788</v>
      </c>
      <c r="G5266">
        <f t="shared" si="82"/>
        <v>1.1963087248322146</v>
      </c>
    </row>
    <row r="5267" spans="1:7" x14ac:dyDescent="0.25">
      <c r="A5267">
        <v>5265</v>
      </c>
      <c r="B5267">
        <v>0.53200000000000003</v>
      </c>
      <c r="D5267">
        <v>5265</v>
      </c>
      <c r="E5267">
        <v>0.60309999999999997</v>
      </c>
      <c r="G5267">
        <f t="shared" si="82"/>
        <v>0.88210910296799871</v>
      </c>
    </row>
    <row r="5268" spans="1:7" x14ac:dyDescent="0.25">
      <c r="A5268">
        <v>5266</v>
      </c>
      <c r="B5268">
        <v>0.50790000000000002</v>
      </c>
      <c r="D5268">
        <v>5266</v>
      </c>
      <c r="E5268">
        <v>0.56659999999999999</v>
      </c>
      <c r="G5268">
        <f t="shared" si="82"/>
        <v>0.89639957642075541</v>
      </c>
    </row>
    <row r="5269" spans="1:7" x14ac:dyDescent="0.25">
      <c r="A5269">
        <v>5267</v>
      </c>
      <c r="B5269">
        <v>1.0901000000000001</v>
      </c>
      <c r="D5269">
        <v>5267</v>
      </c>
      <c r="E5269">
        <v>1.0646</v>
      </c>
      <c r="G5269">
        <f t="shared" si="82"/>
        <v>1.0239526582754086</v>
      </c>
    </row>
    <row r="5270" spans="1:7" x14ac:dyDescent="0.25">
      <c r="A5270">
        <v>5268</v>
      </c>
      <c r="B5270">
        <v>0.76180000000000003</v>
      </c>
      <c r="D5270">
        <v>5268</v>
      </c>
      <c r="E5270">
        <v>0.55859999999999999</v>
      </c>
      <c r="G5270">
        <f t="shared" si="82"/>
        <v>1.3637665592552812</v>
      </c>
    </row>
    <row r="5271" spans="1:7" x14ac:dyDescent="0.25">
      <c r="A5271">
        <v>5269</v>
      </c>
      <c r="B5271">
        <v>0.95150000000000001</v>
      </c>
      <c r="D5271">
        <v>5269</v>
      </c>
      <c r="E5271">
        <v>1.1351</v>
      </c>
      <c r="G5271">
        <f t="shared" si="82"/>
        <v>0.83825213637564977</v>
      </c>
    </row>
    <row r="5272" spans="1:7" x14ac:dyDescent="0.25">
      <c r="A5272">
        <v>5270</v>
      </c>
      <c r="B5272">
        <v>1.3452</v>
      </c>
      <c r="D5272">
        <v>5270</v>
      </c>
      <c r="E5272">
        <v>1.0624</v>
      </c>
      <c r="G5272">
        <f t="shared" si="82"/>
        <v>1.2661897590361446</v>
      </c>
    </row>
    <row r="5273" spans="1:7" x14ac:dyDescent="0.25">
      <c r="A5273">
        <v>5271</v>
      </c>
      <c r="B5273">
        <v>1.5973999999999999</v>
      </c>
      <c r="D5273">
        <v>5271</v>
      </c>
      <c r="E5273">
        <v>1.7456</v>
      </c>
      <c r="G5273">
        <f t="shared" si="82"/>
        <v>0.91510082493125566</v>
      </c>
    </row>
    <row r="5274" spans="1:7" x14ac:dyDescent="0.25">
      <c r="A5274">
        <v>5272</v>
      </c>
      <c r="B5274">
        <v>0.60389999999999999</v>
      </c>
      <c r="D5274">
        <v>5272</v>
      </c>
      <c r="E5274">
        <v>0.56840000000000002</v>
      </c>
      <c r="G5274">
        <f t="shared" si="82"/>
        <v>1.0624560168895143</v>
      </c>
    </row>
    <row r="5275" spans="1:7" x14ac:dyDescent="0.25">
      <c r="A5275">
        <v>5273</v>
      </c>
      <c r="B5275">
        <v>0.54930000000000001</v>
      </c>
      <c r="D5275">
        <v>5273</v>
      </c>
      <c r="E5275">
        <v>0.52680000000000005</v>
      </c>
      <c r="G5275">
        <f t="shared" si="82"/>
        <v>1.0427107061503416</v>
      </c>
    </row>
    <row r="5276" spans="1:7" x14ac:dyDescent="0.25">
      <c r="A5276">
        <v>5274</v>
      </c>
      <c r="B5276">
        <v>0.58450000000000002</v>
      </c>
      <c r="D5276">
        <v>5274</v>
      </c>
      <c r="E5276">
        <v>0.62970000000000004</v>
      </c>
      <c r="G5276">
        <f t="shared" si="82"/>
        <v>0.92821978720025411</v>
      </c>
    </row>
    <row r="5277" spans="1:7" x14ac:dyDescent="0.25">
      <c r="A5277">
        <v>5275</v>
      </c>
      <c r="B5277">
        <v>0.54300000000000004</v>
      </c>
      <c r="D5277">
        <v>5275</v>
      </c>
      <c r="E5277">
        <v>0.57010000000000005</v>
      </c>
      <c r="G5277">
        <f t="shared" si="82"/>
        <v>0.95246447991580419</v>
      </c>
    </row>
    <row r="5278" spans="1:7" x14ac:dyDescent="0.25">
      <c r="A5278">
        <v>5276</v>
      </c>
      <c r="B5278">
        <v>0.58009999999999995</v>
      </c>
      <c r="D5278">
        <v>5276</v>
      </c>
      <c r="E5278">
        <v>0.54190000000000005</v>
      </c>
      <c r="G5278">
        <f t="shared" si="82"/>
        <v>1.0704927108322566</v>
      </c>
    </row>
    <row r="5279" spans="1:7" x14ac:dyDescent="0.25">
      <c r="A5279">
        <v>5277</v>
      </c>
      <c r="B5279">
        <v>0.53480000000000005</v>
      </c>
      <c r="D5279">
        <v>5277</v>
      </c>
      <c r="E5279">
        <v>0.62529999999999997</v>
      </c>
      <c r="G5279">
        <f t="shared" si="82"/>
        <v>0.85526947065408621</v>
      </c>
    </row>
    <row r="5280" spans="1:7" x14ac:dyDescent="0.25">
      <c r="A5280">
        <v>5278</v>
      </c>
      <c r="B5280">
        <v>1.5716000000000001</v>
      </c>
      <c r="D5280">
        <v>5278</v>
      </c>
      <c r="E5280">
        <v>1.6702999999999999</v>
      </c>
      <c r="G5280">
        <f t="shared" si="82"/>
        <v>0.94090881877507049</v>
      </c>
    </row>
    <row r="5281" spans="1:7" x14ac:dyDescent="0.25">
      <c r="A5281">
        <v>5279</v>
      </c>
      <c r="B5281">
        <v>0.5736</v>
      </c>
      <c r="D5281">
        <v>5279</v>
      </c>
      <c r="E5281">
        <v>0.53059999999999996</v>
      </c>
      <c r="G5281">
        <f t="shared" si="82"/>
        <v>1.0810403316999624</v>
      </c>
    </row>
    <row r="5282" spans="1:7" x14ac:dyDescent="0.25">
      <c r="A5282">
        <v>5280</v>
      </c>
      <c r="B5282">
        <v>0.56469999999999998</v>
      </c>
      <c r="D5282">
        <v>5280</v>
      </c>
      <c r="E5282">
        <v>0.65639999999999998</v>
      </c>
      <c r="G5282">
        <f t="shared" si="82"/>
        <v>0.86029859841560019</v>
      </c>
    </row>
    <row r="5283" spans="1:7" x14ac:dyDescent="0.25">
      <c r="A5283">
        <v>5281</v>
      </c>
      <c r="B5283">
        <v>0.58899999999999997</v>
      </c>
      <c r="D5283">
        <v>5281</v>
      </c>
      <c r="E5283">
        <v>0.5726</v>
      </c>
      <c r="G5283">
        <f t="shared" si="82"/>
        <v>1.0286412853650018</v>
      </c>
    </row>
    <row r="5284" spans="1:7" x14ac:dyDescent="0.25">
      <c r="A5284">
        <v>5282</v>
      </c>
      <c r="B5284">
        <v>2.1718000000000002</v>
      </c>
      <c r="D5284">
        <v>5282</v>
      </c>
      <c r="E5284">
        <v>1.5484</v>
      </c>
      <c r="G5284">
        <f t="shared" si="82"/>
        <v>1.4026091449237925</v>
      </c>
    </row>
    <row r="5285" spans="1:7" x14ac:dyDescent="0.25">
      <c r="A5285">
        <v>5283</v>
      </c>
      <c r="B5285">
        <v>0.69830000000000003</v>
      </c>
      <c r="D5285">
        <v>5283</v>
      </c>
      <c r="E5285">
        <v>0.55500000000000005</v>
      </c>
      <c r="G5285">
        <f t="shared" si="82"/>
        <v>1.2581981981981982</v>
      </c>
    </row>
    <row r="5286" spans="1:7" x14ac:dyDescent="0.25">
      <c r="A5286">
        <v>5284</v>
      </c>
      <c r="B5286">
        <v>0.56569999999999998</v>
      </c>
      <c r="D5286">
        <v>5284</v>
      </c>
      <c r="E5286">
        <v>1.0347999999999999</v>
      </c>
      <c r="G5286">
        <f t="shared" si="82"/>
        <v>0.54667568612292228</v>
      </c>
    </row>
    <row r="5287" spans="1:7" x14ac:dyDescent="0.25">
      <c r="A5287">
        <v>5285</v>
      </c>
      <c r="B5287">
        <v>1.5206999999999999</v>
      </c>
      <c r="D5287">
        <v>5285</v>
      </c>
      <c r="E5287">
        <v>1.2419</v>
      </c>
      <c r="G5287">
        <f t="shared" si="82"/>
        <v>1.2244947258233352</v>
      </c>
    </row>
    <row r="5288" spans="1:7" x14ac:dyDescent="0.25">
      <c r="A5288">
        <v>5286</v>
      </c>
      <c r="B5288">
        <v>0.54900000000000004</v>
      </c>
      <c r="D5288">
        <v>5286</v>
      </c>
      <c r="E5288">
        <v>0.5877</v>
      </c>
      <c r="G5288">
        <f t="shared" si="82"/>
        <v>0.93415007656967852</v>
      </c>
    </row>
    <row r="5289" spans="1:7" x14ac:dyDescent="0.25">
      <c r="A5289">
        <v>5287</v>
      </c>
      <c r="B5289">
        <v>1.6121000000000001</v>
      </c>
      <c r="D5289">
        <v>5287</v>
      </c>
      <c r="E5289">
        <v>1.1326000000000001</v>
      </c>
      <c r="G5289">
        <f t="shared" si="82"/>
        <v>1.4233621755253398</v>
      </c>
    </row>
    <row r="5290" spans="1:7" x14ac:dyDescent="0.25">
      <c r="A5290">
        <v>5288</v>
      </c>
      <c r="B5290">
        <v>0.53639999999999999</v>
      </c>
      <c r="D5290">
        <v>5288</v>
      </c>
      <c r="E5290">
        <v>0.57799999999999996</v>
      </c>
      <c r="G5290">
        <f t="shared" si="82"/>
        <v>0.92802768166089966</v>
      </c>
    </row>
    <row r="5291" spans="1:7" x14ac:dyDescent="0.25">
      <c r="A5291">
        <v>5289</v>
      </c>
      <c r="B5291">
        <v>1.1383000000000001</v>
      </c>
      <c r="D5291">
        <v>5289</v>
      </c>
      <c r="E5291">
        <v>1.1960999999999999</v>
      </c>
      <c r="G5291">
        <f t="shared" si="82"/>
        <v>0.95167628124738746</v>
      </c>
    </row>
    <row r="5292" spans="1:7" x14ac:dyDescent="0.25">
      <c r="A5292">
        <v>5290</v>
      </c>
      <c r="B5292">
        <v>0.64959999999999996</v>
      </c>
      <c r="D5292">
        <v>5290</v>
      </c>
      <c r="E5292">
        <v>0.52829999999999999</v>
      </c>
      <c r="G5292">
        <f t="shared" si="82"/>
        <v>1.2296043914442552</v>
      </c>
    </row>
    <row r="5293" spans="1:7" x14ac:dyDescent="0.25">
      <c r="A5293">
        <v>5291</v>
      </c>
      <c r="B5293">
        <v>1.8145</v>
      </c>
      <c r="D5293">
        <v>5291</v>
      </c>
      <c r="E5293">
        <v>1.6420999999999999</v>
      </c>
      <c r="G5293">
        <f t="shared" si="82"/>
        <v>1.1049875159856282</v>
      </c>
    </row>
    <row r="5294" spans="1:7" x14ac:dyDescent="0.25">
      <c r="A5294">
        <v>5292</v>
      </c>
      <c r="B5294">
        <v>1.099</v>
      </c>
      <c r="D5294">
        <v>5292</v>
      </c>
      <c r="E5294">
        <v>0.93359999999999999</v>
      </c>
      <c r="G5294">
        <f t="shared" si="82"/>
        <v>1.1771636675235646</v>
      </c>
    </row>
    <row r="5295" spans="1:7" x14ac:dyDescent="0.25">
      <c r="A5295">
        <v>5293</v>
      </c>
      <c r="B5295">
        <v>0.98560000000000003</v>
      </c>
      <c r="D5295">
        <v>5293</v>
      </c>
      <c r="E5295">
        <v>1.0646</v>
      </c>
      <c r="G5295">
        <f t="shared" si="82"/>
        <v>0.92579372534285176</v>
      </c>
    </row>
    <row r="5296" spans="1:7" x14ac:dyDescent="0.25">
      <c r="A5296">
        <v>5294</v>
      </c>
      <c r="B5296">
        <v>0.54039999999999999</v>
      </c>
      <c r="D5296">
        <v>5294</v>
      </c>
      <c r="E5296">
        <v>0.5706</v>
      </c>
      <c r="G5296">
        <f t="shared" si="82"/>
        <v>0.94707325622152116</v>
      </c>
    </row>
    <row r="5297" spans="1:7" x14ac:dyDescent="0.25">
      <c r="A5297">
        <v>5295</v>
      </c>
      <c r="B5297">
        <v>0.6179</v>
      </c>
      <c r="D5297">
        <v>5295</v>
      </c>
      <c r="E5297">
        <v>0.5202</v>
      </c>
      <c r="G5297">
        <f t="shared" si="82"/>
        <v>1.1878123798539024</v>
      </c>
    </row>
    <row r="5298" spans="1:7" x14ac:dyDescent="0.25">
      <c r="A5298">
        <v>5296</v>
      </c>
      <c r="B5298">
        <v>0.60060000000000002</v>
      </c>
      <c r="D5298">
        <v>5296</v>
      </c>
      <c r="E5298">
        <v>0.623</v>
      </c>
      <c r="G5298">
        <f t="shared" si="82"/>
        <v>0.96404494382022476</v>
      </c>
    </row>
    <row r="5299" spans="1:7" x14ac:dyDescent="0.25">
      <c r="A5299">
        <v>5297</v>
      </c>
      <c r="B5299">
        <v>0.71220000000000006</v>
      </c>
      <c r="D5299">
        <v>5297</v>
      </c>
      <c r="E5299">
        <v>0.55049999999999999</v>
      </c>
      <c r="G5299">
        <f t="shared" si="82"/>
        <v>1.2937329700272482</v>
      </c>
    </row>
    <row r="5300" spans="1:7" x14ac:dyDescent="0.25">
      <c r="A5300">
        <v>5298</v>
      </c>
      <c r="B5300">
        <v>0.59550000000000003</v>
      </c>
      <c r="D5300">
        <v>5298</v>
      </c>
      <c r="E5300">
        <v>0.53500000000000003</v>
      </c>
      <c r="G5300">
        <f t="shared" si="82"/>
        <v>1.1130841121495327</v>
      </c>
    </row>
    <row r="5301" spans="1:7" x14ac:dyDescent="0.25">
      <c r="A5301">
        <v>5299</v>
      </c>
      <c r="B5301">
        <v>1.2518</v>
      </c>
      <c r="D5301">
        <v>5299</v>
      </c>
      <c r="E5301">
        <v>1.1095999999999999</v>
      </c>
      <c r="G5301">
        <f t="shared" si="82"/>
        <v>1.1281542898341745</v>
      </c>
    </row>
    <row r="5302" spans="1:7" x14ac:dyDescent="0.25">
      <c r="A5302">
        <v>5300</v>
      </c>
      <c r="B5302">
        <v>0.55869999999999997</v>
      </c>
      <c r="D5302">
        <v>5300</v>
      </c>
      <c r="E5302">
        <v>0.54200000000000004</v>
      </c>
      <c r="G5302">
        <f t="shared" si="82"/>
        <v>1.030811808118081</v>
      </c>
    </row>
    <row r="5303" spans="1:7" x14ac:dyDescent="0.25">
      <c r="A5303">
        <v>5301</v>
      </c>
      <c r="B5303">
        <v>1.0745</v>
      </c>
      <c r="D5303">
        <v>5301</v>
      </c>
      <c r="E5303">
        <v>1.006</v>
      </c>
      <c r="G5303">
        <f t="shared" si="82"/>
        <v>1.0680914512922466</v>
      </c>
    </row>
    <row r="5304" spans="1:7" x14ac:dyDescent="0.25">
      <c r="A5304">
        <v>5302</v>
      </c>
      <c r="B5304">
        <v>1.5418000000000001</v>
      </c>
      <c r="D5304">
        <v>5302</v>
      </c>
      <c r="E5304">
        <v>1.1488</v>
      </c>
      <c r="G5304">
        <f t="shared" si="82"/>
        <v>1.3420961002785516</v>
      </c>
    </row>
    <row r="5305" spans="1:7" x14ac:dyDescent="0.25">
      <c r="A5305">
        <v>5303</v>
      </c>
      <c r="B5305">
        <v>0.67679999999999996</v>
      </c>
      <c r="D5305">
        <v>5303</v>
      </c>
      <c r="E5305">
        <v>0.5484</v>
      </c>
      <c r="G5305">
        <f t="shared" si="82"/>
        <v>1.2341356673960613</v>
      </c>
    </row>
    <row r="5306" spans="1:7" x14ac:dyDescent="0.25">
      <c r="A5306">
        <v>5304</v>
      </c>
      <c r="B5306">
        <v>1.0722</v>
      </c>
      <c r="D5306">
        <v>5304</v>
      </c>
      <c r="E5306">
        <v>1.147</v>
      </c>
      <c r="G5306">
        <f t="shared" si="82"/>
        <v>0.93478639930252838</v>
      </c>
    </row>
    <row r="5307" spans="1:7" x14ac:dyDescent="0.25">
      <c r="A5307">
        <v>5305</v>
      </c>
      <c r="B5307">
        <v>0.53690000000000004</v>
      </c>
      <c r="D5307">
        <v>5305</v>
      </c>
      <c r="E5307">
        <v>0.57950000000000002</v>
      </c>
      <c r="G5307">
        <f t="shared" si="82"/>
        <v>0.92648835202761004</v>
      </c>
    </row>
    <row r="5308" spans="1:7" x14ac:dyDescent="0.25">
      <c r="A5308">
        <v>5306</v>
      </c>
      <c r="B5308">
        <v>1.9961</v>
      </c>
      <c r="D5308">
        <v>5306</v>
      </c>
      <c r="E5308">
        <v>1.738</v>
      </c>
      <c r="G5308">
        <f t="shared" si="82"/>
        <v>1.1485040276179517</v>
      </c>
    </row>
    <row r="5309" spans="1:7" x14ac:dyDescent="0.25">
      <c r="A5309">
        <v>5307</v>
      </c>
      <c r="B5309">
        <v>3.105</v>
      </c>
      <c r="D5309">
        <v>5307</v>
      </c>
      <c r="E5309">
        <v>1.2181</v>
      </c>
      <c r="G5309">
        <f t="shared" si="82"/>
        <v>2.5490518019867006</v>
      </c>
    </row>
    <row r="5310" spans="1:7" x14ac:dyDescent="0.25">
      <c r="A5310">
        <v>5308</v>
      </c>
      <c r="B5310">
        <v>0.6462</v>
      </c>
      <c r="D5310">
        <v>5308</v>
      </c>
      <c r="E5310">
        <v>0.67079999999999995</v>
      </c>
      <c r="G5310">
        <f t="shared" si="82"/>
        <v>0.96332737030411453</v>
      </c>
    </row>
    <row r="5311" spans="1:7" x14ac:dyDescent="0.25">
      <c r="A5311">
        <v>5309</v>
      </c>
      <c r="B5311">
        <v>0.57999999999999996</v>
      </c>
      <c r="D5311">
        <v>5309</v>
      </c>
      <c r="E5311">
        <v>0.5373</v>
      </c>
      <c r="G5311">
        <f t="shared" si="82"/>
        <v>1.0794714312302252</v>
      </c>
    </row>
    <row r="5312" spans="1:7" x14ac:dyDescent="0.25">
      <c r="A5312">
        <v>5310</v>
      </c>
      <c r="B5312">
        <v>0.71460000000000001</v>
      </c>
      <c r="D5312">
        <v>5310</v>
      </c>
      <c r="E5312">
        <v>0.53180000000000005</v>
      </c>
      <c r="G5312">
        <f t="shared" si="82"/>
        <v>1.3437382474614517</v>
      </c>
    </row>
    <row r="5313" spans="1:7" x14ac:dyDescent="0.25">
      <c r="A5313">
        <v>5311</v>
      </c>
      <c r="B5313">
        <v>1.0963000000000001</v>
      </c>
      <c r="D5313">
        <v>5311</v>
      </c>
      <c r="E5313">
        <v>1.0515000000000001</v>
      </c>
      <c r="G5313">
        <f t="shared" si="82"/>
        <v>1.0426058012363291</v>
      </c>
    </row>
    <row r="5314" spans="1:7" x14ac:dyDescent="0.25">
      <c r="A5314">
        <v>5312</v>
      </c>
      <c r="B5314">
        <v>0.5605</v>
      </c>
      <c r="D5314">
        <v>5312</v>
      </c>
      <c r="E5314">
        <v>0.57820000000000005</v>
      </c>
      <c r="G5314">
        <f t="shared" si="82"/>
        <v>0.96938775510204078</v>
      </c>
    </row>
    <row r="5315" spans="1:7" x14ac:dyDescent="0.25">
      <c r="A5315">
        <v>5313</v>
      </c>
      <c r="B5315">
        <v>1.3340000000000001</v>
      </c>
      <c r="D5315">
        <v>5313</v>
      </c>
      <c r="E5315">
        <v>1.1603000000000001</v>
      </c>
      <c r="G5315">
        <f t="shared" si="82"/>
        <v>1.1497026631043694</v>
      </c>
    </row>
    <row r="5316" spans="1:7" x14ac:dyDescent="0.25">
      <c r="A5316">
        <v>5314</v>
      </c>
      <c r="B5316">
        <v>0.70569999999999999</v>
      </c>
      <c r="D5316">
        <v>5314</v>
      </c>
      <c r="E5316">
        <v>0.56299999999999994</v>
      </c>
      <c r="G5316">
        <f t="shared" ref="G5316:G5379" si="83">B5316/E5316</f>
        <v>1.2534635879218474</v>
      </c>
    </row>
    <row r="5317" spans="1:7" x14ac:dyDescent="0.25">
      <c r="A5317">
        <v>5315</v>
      </c>
      <c r="B5317">
        <v>0.59130000000000005</v>
      </c>
      <c r="D5317">
        <v>5315</v>
      </c>
      <c r="E5317">
        <v>0.47610000000000002</v>
      </c>
      <c r="G5317">
        <f t="shared" si="83"/>
        <v>1.2419659735349717</v>
      </c>
    </row>
    <row r="5318" spans="1:7" x14ac:dyDescent="0.25">
      <c r="A5318">
        <v>5316</v>
      </c>
      <c r="B5318">
        <v>0.56359999999999999</v>
      </c>
      <c r="D5318">
        <v>5316</v>
      </c>
      <c r="E5318">
        <v>0.55069999999999997</v>
      </c>
      <c r="G5318">
        <f t="shared" si="83"/>
        <v>1.0234247321590704</v>
      </c>
    </row>
    <row r="5319" spans="1:7" x14ac:dyDescent="0.25">
      <c r="A5319">
        <v>5317</v>
      </c>
      <c r="B5319">
        <v>2.0131999999999999</v>
      </c>
      <c r="D5319">
        <v>5317</v>
      </c>
      <c r="E5319">
        <v>1.4781</v>
      </c>
      <c r="G5319">
        <f t="shared" si="83"/>
        <v>1.362018807929098</v>
      </c>
    </row>
    <row r="5320" spans="1:7" x14ac:dyDescent="0.25">
      <c r="A5320">
        <v>5318</v>
      </c>
      <c r="B5320">
        <v>0.59130000000000005</v>
      </c>
      <c r="D5320">
        <v>5318</v>
      </c>
      <c r="E5320">
        <v>0.53920000000000001</v>
      </c>
      <c r="G5320">
        <f t="shared" si="83"/>
        <v>1.0966246290801187</v>
      </c>
    </row>
    <row r="5321" spans="1:7" x14ac:dyDescent="0.25">
      <c r="A5321">
        <v>5319</v>
      </c>
      <c r="B5321">
        <v>0.54500000000000004</v>
      </c>
      <c r="D5321">
        <v>5319</v>
      </c>
      <c r="E5321">
        <v>0.53269999999999995</v>
      </c>
      <c r="G5321">
        <f t="shared" si="83"/>
        <v>1.0230899192791441</v>
      </c>
    </row>
    <row r="5322" spans="1:7" x14ac:dyDescent="0.25">
      <c r="A5322">
        <v>5320</v>
      </c>
      <c r="B5322">
        <v>1.0035000000000001</v>
      </c>
      <c r="D5322">
        <v>5320</v>
      </c>
      <c r="E5322">
        <v>1.1152</v>
      </c>
      <c r="G5322">
        <f t="shared" si="83"/>
        <v>0.89983859397417509</v>
      </c>
    </row>
    <row r="5323" spans="1:7" x14ac:dyDescent="0.25">
      <c r="A5323">
        <v>5321</v>
      </c>
      <c r="B5323">
        <v>1.02</v>
      </c>
      <c r="D5323">
        <v>5321</v>
      </c>
      <c r="E5323">
        <v>1.3462000000000001</v>
      </c>
      <c r="G5323">
        <f t="shared" si="83"/>
        <v>0.75768830782944585</v>
      </c>
    </row>
    <row r="5324" spans="1:7" x14ac:dyDescent="0.25">
      <c r="A5324">
        <v>5322</v>
      </c>
      <c r="B5324">
        <v>0.5464</v>
      </c>
      <c r="D5324">
        <v>5322</v>
      </c>
      <c r="E5324">
        <v>0.56789999999999996</v>
      </c>
      <c r="G5324">
        <f t="shared" si="83"/>
        <v>0.96214122204613495</v>
      </c>
    </row>
    <row r="5325" spans="1:7" x14ac:dyDescent="0.25">
      <c r="A5325">
        <v>5323</v>
      </c>
      <c r="B5325">
        <v>0.5766</v>
      </c>
      <c r="D5325">
        <v>5323</v>
      </c>
      <c r="E5325">
        <v>0.54830000000000001</v>
      </c>
      <c r="G5325">
        <f t="shared" si="83"/>
        <v>1.0516140798832756</v>
      </c>
    </row>
    <row r="5326" spans="1:7" x14ac:dyDescent="0.25">
      <c r="A5326">
        <v>5324</v>
      </c>
      <c r="B5326">
        <v>1.0319</v>
      </c>
      <c r="D5326">
        <v>5324</v>
      </c>
      <c r="E5326">
        <v>1.8096000000000001</v>
      </c>
      <c r="G5326">
        <f t="shared" si="83"/>
        <v>0.57023651635720596</v>
      </c>
    </row>
    <row r="5327" spans="1:7" x14ac:dyDescent="0.25">
      <c r="A5327">
        <v>5325</v>
      </c>
      <c r="B5327">
        <v>0.53059999999999996</v>
      </c>
      <c r="D5327">
        <v>5325</v>
      </c>
      <c r="E5327">
        <v>0.6159</v>
      </c>
      <c r="G5327">
        <f t="shared" si="83"/>
        <v>0.86150349082643285</v>
      </c>
    </row>
    <row r="5328" spans="1:7" x14ac:dyDescent="0.25">
      <c r="A5328">
        <v>5326</v>
      </c>
      <c r="B5328">
        <v>0.58199999999999996</v>
      </c>
      <c r="D5328">
        <v>5326</v>
      </c>
      <c r="E5328">
        <v>0.54410000000000003</v>
      </c>
      <c r="G5328">
        <f t="shared" si="83"/>
        <v>1.0696563131777246</v>
      </c>
    </row>
    <row r="5329" spans="1:7" x14ac:dyDescent="0.25">
      <c r="A5329">
        <v>5327</v>
      </c>
      <c r="B5329">
        <v>1.5988</v>
      </c>
      <c r="D5329">
        <v>5327</v>
      </c>
      <c r="E5329">
        <v>1.7057</v>
      </c>
      <c r="G5329">
        <f t="shared" si="83"/>
        <v>0.93732778331476818</v>
      </c>
    </row>
    <row r="5330" spans="1:7" x14ac:dyDescent="0.25">
      <c r="A5330">
        <v>5328</v>
      </c>
      <c r="B5330">
        <v>0.51419999999999999</v>
      </c>
      <c r="D5330">
        <v>5328</v>
      </c>
      <c r="E5330">
        <v>0.5675</v>
      </c>
      <c r="G5330">
        <f t="shared" si="83"/>
        <v>0.90607929515418495</v>
      </c>
    </row>
    <row r="5331" spans="1:7" x14ac:dyDescent="0.25">
      <c r="A5331">
        <v>5329</v>
      </c>
      <c r="B5331">
        <v>1.5941000000000001</v>
      </c>
      <c r="D5331">
        <v>5329</v>
      </c>
      <c r="E5331">
        <v>1.6253</v>
      </c>
      <c r="G5331">
        <f t="shared" si="83"/>
        <v>0.98080354396111491</v>
      </c>
    </row>
    <row r="5332" spans="1:7" x14ac:dyDescent="0.25">
      <c r="A5332">
        <v>5330</v>
      </c>
      <c r="B5332">
        <v>1.0465</v>
      </c>
      <c r="D5332">
        <v>5330</v>
      </c>
      <c r="E5332">
        <v>1.2564</v>
      </c>
      <c r="G5332">
        <f t="shared" si="83"/>
        <v>0.83293537090098702</v>
      </c>
    </row>
    <row r="5333" spans="1:7" x14ac:dyDescent="0.25">
      <c r="A5333">
        <v>5331</v>
      </c>
      <c r="B5333">
        <v>0.56499999999999995</v>
      </c>
      <c r="D5333">
        <v>5331</v>
      </c>
      <c r="E5333">
        <v>0.53920000000000001</v>
      </c>
      <c r="G5333">
        <f t="shared" si="83"/>
        <v>1.0478486646884271</v>
      </c>
    </row>
    <row r="5334" spans="1:7" x14ac:dyDescent="0.25">
      <c r="A5334">
        <v>5332</v>
      </c>
      <c r="B5334">
        <v>1.6254999999999999</v>
      </c>
      <c r="D5334">
        <v>5332</v>
      </c>
      <c r="E5334">
        <v>1.6434</v>
      </c>
      <c r="G5334">
        <f t="shared" si="83"/>
        <v>0.98910794693927218</v>
      </c>
    </row>
    <row r="5335" spans="1:7" x14ac:dyDescent="0.25">
      <c r="A5335">
        <v>5333</v>
      </c>
      <c r="B5335">
        <v>0.54300000000000004</v>
      </c>
      <c r="D5335">
        <v>5333</v>
      </c>
      <c r="E5335">
        <v>0.53120000000000001</v>
      </c>
      <c r="G5335">
        <f t="shared" si="83"/>
        <v>1.0222138554216869</v>
      </c>
    </row>
    <row r="5336" spans="1:7" x14ac:dyDescent="0.25">
      <c r="A5336">
        <v>5334</v>
      </c>
      <c r="B5336">
        <v>1.0872999999999999</v>
      </c>
      <c r="D5336">
        <v>5334</v>
      </c>
      <c r="E5336">
        <v>1.2473000000000001</v>
      </c>
      <c r="G5336">
        <f t="shared" si="83"/>
        <v>0.87172292151046249</v>
      </c>
    </row>
    <row r="5337" spans="1:7" x14ac:dyDescent="0.25">
      <c r="A5337">
        <v>5335</v>
      </c>
      <c r="B5337">
        <v>1.2466999999999999</v>
      </c>
      <c r="D5337">
        <v>5335</v>
      </c>
      <c r="E5337">
        <v>1.069</v>
      </c>
      <c r="G5337">
        <f t="shared" si="83"/>
        <v>1.1662301216089803</v>
      </c>
    </row>
    <row r="5338" spans="1:7" x14ac:dyDescent="0.25">
      <c r="A5338">
        <v>5336</v>
      </c>
      <c r="B5338">
        <v>1.0646</v>
      </c>
      <c r="D5338">
        <v>5336</v>
      </c>
      <c r="E5338">
        <v>1.0826</v>
      </c>
      <c r="G5338">
        <f t="shared" si="83"/>
        <v>0.9833733604285978</v>
      </c>
    </row>
    <row r="5339" spans="1:7" x14ac:dyDescent="0.25">
      <c r="A5339">
        <v>5337</v>
      </c>
      <c r="B5339">
        <v>0.5353</v>
      </c>
      <c r="D5339">
        <v>5337</v>
      </c>
      <c r="E5339">
        <v>0.54359999999999997</v>
      </c>
      <c r="G5339">
        <f t="shared" si="83"/>
        <v>0.98473142016188375</v>
      </c>
    </row>
    <row r="5340" spans="1:7" x14ac:dyDescent="0.25">
      <c r="A5340">
        <v>5338</v>
      </c>
      <c r="B5340">
        <v>1.0774999999999999</v>
      </c>
      <c r="D5340">
        <v>5338</v>
      </c>
      <c r="E5340">
        <v>1.1930000000000001</v>
      </c>
      <c r="G5340">
        <f t="shared" si="83"/>
        <v>0.9031852472757752</v>
      </c>
    </row>
    <row r="5341" spans="1:7" x14ac:dyDescent="0.25">
      <c r="A5341">
        <v>5339</v>
      </c>
      <c r="B5341">
        <v>1.0387</v>
      </c>
      <c r="D5341">
        <v>5339</v>
      </c>
      <c r="E5341">
        <v>1.0437000000000001</v>
      </c>
      <c r="G5341">
        <f t="shared" si="83"/>
        <v>0.99520935134617217</v>
      </c>
    </row>
    <row r="5342" spans="1:7" x14ac:dyDescent="0.25">
      <c r="A5342">
        <v>5340</v>
      </c>
      <c r="B5342">
        <v>0.65480000000000005</v>
      </c>
      <c r="D5342">
        <v>5340</v>
      </c>
      <c r="E5342">
        <v>0.52880000000000005</v>
      </c>
      <c r="G5342">
        <f t="shared" si="83"/>
        <v>1.2382753403933433</v>
      </c>
    </row>
    <row r="5343" spans="1:7" x14ac:dyDescent="0.25">
      <c r="A5343">
        <v>5341</v>
      </c>
      <c r="B5343">
        <v>1.0983000000000001</v>
      </c>
      <c r="D5343">
        <v>5341</v>
      </c>
      <c r="E5343">
        <v>1.0124</v>
      </c>
      <c r="G5343">
        <f t="shared" si="83"/>
        <v>1.0848478862109838</v>
      </c>
    </row>
    <row r="5344" spans="1:7" x14ac:dyDescent="0.25">
      <c r="A5344">
        <v>5342</v>
      </c>
      <c r="B5344">
        <v>0.63449999999999995</v>
      </c>
      <c r="D5344">
        <v>5342</v>
      </c>
      <c r="E5344">
        <v>0.55000000000000004</v>
      </c>
      <c r="G5344">
        <f t="shared" si="83"/>
        <v>1.1536363636363633</v>
      </c>
    </row>
    <row r="5345" spans="1:7" x14ac:dyDescent="0.25">
      <c r="A5345">
        <v>5343</v>
      </c>
      <c r="B5345">
        <v>2.2292999999999998</v>
      </c>
      <c r="D5345">
        <v>5343</v>
      </c>
      <c r="E5345">
        <v>1.8110999999999999</v>
      </c>
      <c r="G5345">
        <f t="shared" si="83"/>
        <v>1.2309093920821599</v>
      </c>
    </row>
    <row r="5346" spans="1:7" x14ac:dyDescent="0.25">
      <c r="A5346">
        <v>5344</v>
      </c>
      <c r="B5346">
        <v>0.57379999999999998</v>
      </c>
      <c r="D5346">
        <v>5344</v>
      </c>
      <c r="E5346">
        <v>0.49080000000000001</v>
      </c>
      <c r="G5346">
        <f t="shared" si="83"/>
        <v>1.1691116544417277</v>
      </c>
    </row>
    <row r="5347" spans="1:7" x14ac:dyDescent="0.25">
      <c r="A5347">
        <v>5345</v>
      </c>
      <c r="B5347">
        <v>0.65280000000000005</v>
      </c>
      <c r="D5347">
        <v>5345</v>
      </c>
      <c r="E5347">
        <v>0.56950000000000001</v>
      </c>
      <c r="G5347">
        <f t="shared" si="83"/>
        <v>1.146268656716418</v>
      </c>
    </row>
    <row r="5348" spans="1:7" x14ac:dyDescent="0.25">
      <c r="A5348">
        <v>5346</v>
      </c>
      <c r="B5348">
        <v>0.54090000000000005</v>
      </c>
      <c r="D5348">
        <v>5346</v>
      </c>
      <c r="E5348">
        <v>0.60799999999999998</v>
      </c>
      <c r="G5348">
        <f t="shared" si="83"/>
        <v>0.88963815789473699</v>
      </c>
    </row>
    <row r="5349" spans="1:7" x14ac:dyDescent="0.25">
      <c r="A5349">
        <v>5347</v>
      </c>
      <c r="B5349">
        <v>0.59889999999999999</v>
      </c>
      <c r="D5349">
        <v>5347</v>
      </c>
      <c r="E5349">
        <v>0.54320000000000002</v>
      </c>
      <c r="G5349">
        <f t="shared" si="83"/>
        <v>1.1025405007363769</v>
      </c>
    </row>
    <row r="5350" spans="1:7" x14ac:dyDescent="0.25">
      <c r="A5350">
        <v>5348</v>
      </c>
      <c r="B5350">
        <v>1.0544</v>
      </c>
      <c r="D5350">
        <v>5348</v>
      </c>
      <c r="E5350">
        <v>1.0744</v>
      </c>
      <c r="G5350">
        <f t="shared" si="83"/>
        <v>0.98138495904690992</v>
      </c>
    </row>
    <row r="5351" spans="1:7" x14ac:dyDescent="0.25">
      <c r="A5351">
        <v>5349</v>
      </c>
      <c r="B5351">
        <v>0.58199999999999996</v>
      </c>
      <c r="D5351">
        <v>5349</v>
      </c>
      <c r="E5351">
        <v>0.58109999999999995</v>
      </c>
      <c r="G5351">
        <f t="shared" si="83"/>
        <v>1.0015487867836861</v>
      </c>
    </row>
    <row r="5352" spans="1:7" x14ac:dyDescent="0.25">
      <c r="A5352">
        <v>5350</v>
      </c>
      <c r="B5352">
        <v>0.57430000000000003</v>
      </c>
      <c r="D5352">
        <v>5350</v>
      </c>
      <c r="E5352">
        <v>0.60150000000000003</v>
      </c>
      <c r="G5352">
        <f t="shared" si="83"/>
        <v>0.95477971737323353</v>
      </c>
    </row>
    <row r="5353" spans="1:7" x14ac:dyDescent="0.25">
      <c r="A5353">
        <v>5351</v>
      </c>
      <c r="B5353">
        <v>0.69599999999999995</v>
      </c>
      <c r="D5353">
        <v>5351</v>
      </c>
      <c r="E5353">
        <v>0.53939999999999999</v>
      </c>
      <c r="G5353">
        <f t="shared" si="83"/>
        <v>1.2903225806451613</v>
      </c>
    </row>
    <row r="5354" spans="1:7" x14ac:dyDescent="0.25">
      <c r="A5354">
        <v>5352</v>
      </c>
      <c r="B5354">
        <v>0.58979999999999999</v>
      </c>
      <c r="D5354">
        <v>5352</v>
      </c>
      <c r="E5354">
        <v>0.56179999999999997</v>
      </c>
      <c r="G5354">
        <f t="shared" si="83"/>
        <v>1.0498398006407974</v>
      </c>
    </row>
    <row r="5355" spans="1:7" x14ac:dyDescent="0.25">
      <c r="A5355">
        <v>5353</v>
      </c>
      <c r="B5355">
        <v>1.0155000000000001</v>
      </c>
      <c r="D5355">
        <v>5353</v>
      </c>
      <c r="E5355">
        <v>1.0742</v>
      </c>
      <c r="G5355">
        <f t="shared" si="83"/>
        <v>0.9453546825544592</v>
      </c>
    </row>
    <row r="5356" spans="1:7" x14ac:dyDescent="0.25">
      <c r="A5356">
        <v>5354</v>
      </c>
      <c r="B5356">
        <v>0.50729999999999997</v>
      </c>
      <c r="D5356">
        <v>5354</v>
      </c>
      <c r="E5356">
        <v>0.55630000000000002</v>
      </c>
      <c r="G5356">
        <f t="shared" si="83"/>
        <v>0.91191802984001435</v>
      </c>
    </row>
    <row r="5357" spans="1:7" x14ac:dyDescent="0.25">
      <c r="A5357">
        <v>5355</v>
      </c>
      <c r="B5357">
        <v>1.0711999999999999</v>
      </c>
      <c r="D5357">
        <v>5355</v>
      </c>
      <c r="E5357">
        <v>0.95850000000000002</v>
      </c>
      <c r="G5357">
        <f t="shared" si="83"/>
        <v>1.1175795513823681</v>
      </c>
    </row>
    <row r="5358" spans="1:7" x14ac:dyDescent="0.25">
      <c r="A5358">
        <v>5356</v>
      </c>
      <c r="B5358">
        <v>1.0669</v>
      </c>
      <c r="D5358">
        <v>5356</v>
      </c>
      <c r="E5358">
        <v>1.1949000000000001</v>
      </c>
      <c r="G5358">
        <f t="shared" si="83"/>
        <v>0.89287806511005097</v>
      </c>
    </row>
    <row r="5359" spans="1:7" x14ac:dyDescent="0.25">
      <c r="A5359">
        <v>5357</v>
      </c>
      <c r="B5359">
        <v>1.2189000000000001</v>
      </c>
      <c r="D5359">
        <v>5357</v>
      </c>
      <c r="E5359">
        <v>1.0153000000000001</v>
      </c>
      <c r="G5359">
        <f t="shared" si="83"/>
        <v>1.2005318625036934</v>
      </c>
    </row>
    <row r="5360" spans="1:7" x14ac:dyDescent="0.25">
      <c r="A5360">
        <v>5358</v>
      </c>
      <c r="B5360">
        <v>2.702</v>
      </c>
      <c r="D5360">
        <v>5358</v>
      </c>
      <c r="E5360">
        <v>1.1697</v>
      </c>
      <c r="G5360">
        <f t="shared" si="83"/>
        <v>2.3099940155595453</v>
      </c>
    </row>
    <row r="5361" spans="1:7" x14ac:dyDescent="0.25">
      <c r="A5361">
        <v>5359</v>
      </c>
      <c r="B5361">
        <v>1.0932999999999999</v>
      </c>
      <c r="D5361">
        <v>5359</v>
      </c>
      <c r="E5361">
        <v>1.1000000000000001</v>
      </c>
      <c r="G5361">
        <f t="shared" si="83"/>
        <v>0.99390909090909074</v>
      </c>
    </row>
    <row r="5362" spans="1:7" x14ac:dyDescent="0.25">
      <c r="A5362">
        <v>5360</v>
      </c>
      <c r="B5362">
        <v>0.59689999999999999</v>
      </c>
      <c r="D5362">
        <v>5360</v>
      </c>
      <c r="E5362">
        <v>0.55510000000000004</v>
      </c>
      <c r="G5362">
        <f t="shared" si="83"/>
        <v>1.075301747432895</v>
      </c>
    </row>
    <row r="5363" spans="1:7" x14ac:dyDescent="0.25">
      <c r="A5363">
        <v>5361</v>
      </c>
      <c r="B5363">
        <v>0.5575</v>
      </c>
      <c r="D5363">
        <v>5361</v>
      </c>
      <c r="E5363">
        <v>0.79790000000000005</v>
      </c>
      <c r="G5363">
        <f t="shared" si="83"/>
        <v>0.69870911141747083</v>
      </c>
    </row>
    <row r="5364" spans="1:7" x14ac:dyDescent="0.25">
      <c r="A5364">
        <v>5362</v>
      </c>
      <c r="B5364">
        <v>1.0650999999999999</v>
      </c>
      <c r="D5364">
        <v>5362</v>
      </c>
      <c r="E5364">
        <v>1.0073000000000001</v>
      </c>
      <c r="G5364">
        <f t="shared" si="83"/>
        <v>1.0573811178397696</v>
      </c>
    </row>
    <row r="5365" spans="1:7" x14ac:dyDescent="0.25">
      <c r="A5365">
        <v>5363</v>
      </c>
      <c r="B5365">
        <v>1.1116999999999999</v>
      </c>
      <c r="D5365">
        <v>5363</v>
      </c>
      <c r="E5365">
        <v>0.94650000000000001</v>
      </c>
      <c r="G5365">
        <f t="shared" si="83"/>
        <v>1.1745377707342841</v>
      </c>
    </row>
    <row r="5366" spans="1:7" x14ac:dyDescent="0.25">
      <c r="A5366">
        <v>5364</v>
      </c>
      <c r="B5366">
        <v>0.55130000000000001</v>
      </c>
      <c r="D5366">
        <v>5364</v>
      </c>
      <c r="E5366">
        <v>0.62639999999999996</v>
      </c>
      <c r="G5366">
        <f t="shared" si="83"/>
        <v>0.88010855683269484</v>
      </c>
    </row>
    <row r="5367" spans="1:7" x14ac:dyDescent="0.25">
      <c r="A5367">
        <v>5365</v>
      </c>
      <c r="B5367">
        <v>1.1575</v>
      </c>
      <c r="D5367">
        <v>5365</v>
      </c>
      <c r="E5367">
        <v>1.3302</v>
      </c>
      <c r="G5367">
        <f t="shared" si="83"/>
        <v>0.8701698992632686</v>
      </c>
    </row>
    <row r="5368" spans="1:7" x14ac:dyDescent="0.25">
      <c r="A5368">
        <v>5366</v>
      </c>
      <c r="B5368">
        <v>0.54679999999999995</v>
      </c>
      <c r="D5368">
        <v>5366</v>
      </c>
      <c r="E5368">
        <v>0.54790000000000005</v>
      </c>
      <c r="G5368">
        <f t="shared" si="83"/>
        <v>0.99799233436758517</v>
      </c>
    </row>
    <row r="5369" spans="1:7" x14ac:dyDescent="0.25">
      <c r="A5369">
        <v>5367</v>
      </c>
      <c r="B5369">
        <v>0.60399999999999998</v>
      </c>
      <c r="D5369">
        <v>5367</v>
      </c>
      <c r="E5369">
        <v>0.55779999999999996</v>
      </c>
      <c r="G5369">
        <f t="shared" si="83"/>
        <v>1.0828253854428112</v>
      </c>
    </row>
    <row r="5370" spans="1:7" x14ac:dyDescent="0.25">
      <c r="A5370">
        <v>5368</v>
      </c>
      <c r="B5370">
        <v>1.1744000000000001</v>
      </c>
      <c r="D5370">
        <v>5368</v>
      </c>
      <c r="E5370">
        <v>1.0754999999999999</v>
      </c>
      <c r="G5370">
        <f t="shared" si="83"/>
        <v>1.0919572291957231</v>
      </c>
    </row>
    <row r="5371" spans="1:7" x14ac:dyDescent="0.25">
      <c r="A5371">
        <v>5369</v>
      </c>
      <c r="B5371">
        <v>1.6686000000000001</v>
      </c>
      <c r="D5371">
        <v>5369</v>
      </c>
      <c r="E5371">
        <v>1.7927</v>
      </c>
      <c r="G5371">
        <f t="shared" si="83"/>
        <v>0.93077480894739784</v>
      </c>
    </row>
    <row r="5372" spans="1:7" x14ac:dyDescent="0.25">
      <c r="A5372">
        <v>5370</v>
      </c>
      <c r="B5372">
        <v>0.58979999999999999</v>
      </c>
      <c r="D5372">
        <v>5370</v>
      </c>
      <c r="E5372">
        <v>0.57779999999999998</v>
      </c>
      <c r="G5372">
        <f t="shared" si="83"/>
        <v>1.0207684319833852</v>
      </c>
    </row>
    <row r="5373" spans="1:7" x14ac:dyDescent="0.25">
      <c r="A5373">
        <v>5371</v>
      </c>
      <c r="B5373">
        <v>1.51</v>
      </c>
      <c r="D5373">
        <v>5371</v>
      </c>
      <c r="E5373">
        <v>1.1791</v>
      </c>
      <c r="G5373">
        <f t="shared" si="83"/>
        <v>1.2806377745738275</v>
      </c>
    </row>
    <row r="5374" spans="1:7" x14ac:dyDescent="0.25">
      <c r="A5374">
        <v>5372</v>
      </c>
      <c r="B5374">
        <v>1.0720000000000001</v>
      </c>
      <c r="D5374">
        <v>5372</v>
      </c>
      <c r="E5374">
        <v>1.236</v>
      </c>
      <c r="G5374">
        <f t="shared" si="83"/>
        <v>0.8673139158576052</v>
      </c>
    </row>
    <row r="5375" spans="1:7" x14ac:dyDescent="0.25">
      <c r="A5375">
        <v>5373</v>
      </c>
      <c r="B5375">
        <v>0.57720000000000005</v>
      </c>
      <c r="D5375">
        <v>5373</v>
      </c>
      <c r="E5375">
        <v>0.57310000000000005</v>
      </c>
      <c r="G5375">
        <f t="shared" si="83"/>
        <v>1.0071540743325771</v>
      </c>
    </row>
    <row r="5376" spans="1:7" x14ac:dyDescent="0.25">
      <c r="A5376">
        <v>5374</v>
      </c>
      <c r="B5376">
        <v>0.55189999999999995</v>
      </c>
      <c r="D5376">
        <v>5374</v>
      </c>
      <c r="E5376">
        <v>0.56069999999999998</v>
      </c>
      <c r="G5376">
        <f t="shared" si="83"/>
        <v>0.98430533261993935</v>
      </c>
    </row>
    <row r="5377" spans="1:7" x14ac:dyDescent="0.25">
      <c r="A5377">
        <v>5375</v>
      </c>
      <c r="B5377">
        <v>0.55959999999999999</v>
      </c>
      <c r="D5377">
        <v>5375</v>
      </c>
      <c r="E5377">
        <v>0.63480000000000003</v>
      </c>
      <c r="G5377">
        <f t="shared" si="83"/>
        <v>0.88153749212350341</v>
      </c>
    </row>
    <row r="5378" spans="1:7" x14ac:dyDescent="0.25">
      <c r="A5378">
        <v>5376</v>
      </c>
      <c r="B5378">
        <v>0.52359999999999995</v>
      </c>
      <c r="D5378">
        <v>5376</v>
      </c>
      <c r="E5378">
        <v>0.57869999999999999</v>
      </c>
      <c r="G5378">
        <f t="shared" si="83"/>
        <v>0.90478659063417999</v>
      </c>
    </row>
    <row r="5379" spans="1:7" x14ac:dyDescent="0.25">
      <c r="A5379">
        <v>5377</v>
      </c>
      <c r="B5379">
        <v>1.1363000000000001</v>
      </c>
      <c r="D5379">
        <v>5377</v>
      </c>
      <c r="E5379">
        <v>1.0703</v>
      </c>
      <c r="G5379">
        <f t="shared" si="83"/>
        <v>1.0616649537512848</v>
      </c>
    </row>
    <row r="5380" spans="1:7" x14ac:dyDescent="0.25">
      <c r="A5380">
        <v>5378</v>
      </c>
      <c r="B5380">
        <v>0.54430000000000001</v>
      </c>
      <c r="D5380">
        <v>5378</v>
      </c>
      <c r="E5380">
        <v>0.61760000000000004</v>
      </c>
      <c r="G5380">
        <f t="shared" ref="G5380:G5443" si="84">B5380/E5380</f>
        <v>0.88131476683937815</v>
      </c>
    </row>
    <row r="5381" spans="1:7" x14ac:dyDescent="0.25">
      <c r="A5381">
        <v>5379</v>
      </c>
      <c r="B5381">
        <v>1.0543</v>
      </c>
      <c r="D5381">
        <v>5379</v>
      </c>
      <c r="E5381">
        <v>0.99939999999999996</v>
      </c>
      <c r="G5381">
        <f t="shared" si="84"/>
        <v>1.0549329597758657</v>
      </c>
    </row>
    <row r="5382" spans="1:7" x14ac:dyDescent="0.25">
      <c r="A5382">
        <v>5380</v>
      </c>
      <c r="B5382">
        <v>0.60050000000000003</v>
      </c>
      <c r="D5382">
        <v>5380</v>
      </c>
      <c r="E5382">
        <v>0.60029999999999994</v>
      </c>
      <c r="G5382">
        <f t="shared" si="84"/>
        <v>1.0003331667499584</v>
      </c>
    </row>
    <row r="5383" spans="1:7" x14ac:dyDescent="0.25">
      <c r="A5383">
        <v>5381</v>
      </c>
      <c r="B5383">
        <v>0.55010000000000003</v>
      </c>
      <c r="D5383">
        <v>5381</v>
      </c>
      <c r="E5383">
        <v>0.55489999999999995</v>
      </c>
      <c r="G5383">
        <f t="shared" si="84"/>
        <v>0.99134979275545154</v>
      </c>
    </row>
    <row r="5384" spans="1:7" x14ac:dyDescent="0.25">
      <c r="A5384">
        <v>5382</v>
      </c>
      <c r="B5384">
        <v>1.0176000000000001</v>
      </c>
      <c r="D5384">
        <v>5382</v>
      </c>
      <c r="E5384">
        <v>1.0878000000000001</v>
      </c>
      <c r="G5384">
        <f t="shared" si="84"/>
        <v>0.93546607832322115</v>
      </c>
    </row>
    <row r="5385" spans="1:7" x14ac:dyDescent="0.25">
      <c r="A5385">
        <v>5383</v>
      </c>
      <c r="B5385">
        <v>1.1463000000000001</v>
      </c>
      <c r="D5385">
        <v>5383</v>
      </c>
      <c r="E5385">
        <v>1.2478</v>
      </c>
      <c r="G5385">
        <f t="shared" si="84"/>
        <v>0.91865683603141535</v>
      </c>
    </row>
    <row r="5386" spans="1:7" x14ac:dyDescent="0.25">
      <c r="A5386">
        <v>5384</v>
      </c>
      <c r="B5386">
        <v>0.53549999999999998</v>
      </c>
      <c r="D5386">
        <v>5384</v>
      </c>
      <c r="E5386">
        <v>0.58020000000000005</v>
      </c>
      <c r="G5386">
        <f t="shared" si="84"/>
        <v>0.92295760082730083</v>
      </c>
    </row>
    <row r="5387" spans="1:7" x14ac:dyDescent="0.25">
      <c r="A5387">
        <v>5385</v>
      </c>
      <c r="B5387">
        <v>0.55020000000000002</v>
      </c>
      <c r="D5387">
        <v>5385</v>
      </c>
      <c r="E5387">
        <v>0.59430000000000005</v>
      </c>
      <c r="G5387">
        <f t="shared" si="84"/>
        <v>0.92579505300353349</v>
      </c>
    </row>
    <row r="5388" spans="1:7" x14ac:dyDescent="0.25">
      <c r="A5388">
        <v>5386</v>
      </c>
      <c r="B5388">
        <v>0.51039999999999996</v>
      </c>
      <c r="D5388">
        <v>5386</v>
      </c>
      <c r="E5388">
        <v>0.50749999999999995</v>
      </c>
      <c r="G5388">
        <f t="shared" si="84"/>
        <v>1.0057142857142858</v>
      </c>
    </row>
    <row r="5389" spans="1:7" x14ac:dyDescent="0.25">
      <c r="A5389">
        <v>5387</v>
      </c>
      <c r="B5389">
        <v>0.60029999999999994</v>
      </c>
      <c r="D5389">
        <v>5387</v>
      </c>
      <c r="E5389">
        <v>0.58919999999999995</v>
      </c>
      <c r="G5389">
        <f t="shared" si="84"/>
        <v>1.0188391038696538</v>
      </c>
    </row>
    <row r="5390" spans="1:7" x14ac:dyDescent="0.25">
      <c r="A5390">
        <v>5388</v>
      </c>
      <c r="B5390">
        <v>0.57540000000000002</v>
      </c>
      <c r="D5390">
        <v>5388</v>
      </c>
      <c r="E5390">
        <v>0.55869999999999997</v>
      </c>
      <c r="G5390">
        <f t="shared" si="84"/>
        <v>1.0298908179702884</v>
      </c>
    </row>
    <row r="5391" spans="1:7" x14ac:dyDescent="0.25">
      <c r="A5391">
        <v>5389</v>
      </c>
      <c r="B5391">
        <v>1.0999000000000001</v>
      </c>
      <c r="D5391">
        <v>5389</v>
      </c>
      <c r="E5391">
        <v>1.0623</v>
      </c>
      <c r="G5391">
        <f t="shared" si="84"/>
        <v>1.0353948978631273</v>
      </c>
    </row>
    <row r="5392" spans="1:7" x14ac:dyDescent="0.25">
      <c r="A5392">
        <v>5390</v>
      </c>
      <c r="B5392">
        <v>1.0992999999999999</v>
      </c>
      <c r="D5392">
        <v>5390</v>
      </c>
      <c r="E5392">
        <v>1.1173999999999999</v>
      </c>
      <c r="G5392">
        <f t="shared" si="84"/>
        <v>0.98380168247717914</v>
      </c>
    </row>
    <row r="5393" spans="1:7" x14ac:dyDescent="0.25">
      <c r="A5393">
        <v>5391</v>
      </c>
      <c r="B5393">
        <v>0.55149999999999999</v>
      </c>
      <c r="D5393">
        <v>5391</v>
      </c>
      <c r="E5393">
        <v>0.62080000000000002</v>
      </c>
      <c r="G5393">
        <f t="shared" si="84"/>
        <v>0.88836984536082475</v>
      </c>
    </row>
    <row r="5394" spans="1:7" x14ac:dyDescent="0.25">
      <c r="A5394">
        <v>5392</v>
      </c>
      <c r="B5394">
        <v>0.5423</v>
      </c>
      <c r="D5394">
        <v>5392</v>
      </c>
      <c r="E5394">
        <v>0.59119999999999995</v>
      </c>
      <c r="G5394">
        <f t="shared" si="84"/>
        <v>0.91728687415426258</v>
      </c>
    </row>
    <row r="5395" spans="1:7" x14ac:dyDescent="0.25">
      <c r="A5395">
        <v>5393</v>
      </c>
      <c r="B5395">
        <v>0.56179999999999997</v>
      </c>
      <c r="D5395">
        <v>5393</v>
      </c>
      <c r="E5395">
        <v>0.56889999999999996</v>
      </c>
      <c r="G5395">
        <f t="shared" si="84"/>
        <v>0.98751977500439447</v>
      </c>
    </row>
    <row r="5396" spans="1:7" x14ac:dyDescent="0.25">
      <c r="A5396">
        <v>5394</v>
      </c>
      <c r="B5396">
        <v>1.04</v>
      </c>
      <c r="D5396">
        <v>5394</v>
      </c>
      <c r="E5396">
        <v>1.1069</v>
      </c>
      <c r="G5396">
        <f t="shared" si="84"/>
        <v>0.93956093594724011</v>
      </c>
    </row>
    <row r="5397" spans="1:7" x14ac:dyDescent="0.25">
      <c r="A5397">
        <v>5395</v>
      </c>
      <c r="B5397">
        <v>1.5969</v>
      </c>
      <c r="D5397">
        <v>5395</v>
      </c>
      <c r="E5397">
        <v>1.8313999999999999</v>
      </c>
      <c r="G5397">
        <f t="shared" si="84"/>
        <v>0.87195588074696961</v>
      </c>
    </row>
    <row r="5398" spans="1:7" x14ac:dyDescent="0.25">
      <c r="A5398">
        <v>5396</v>
      </c>
      <c r="B5398">
        <v>1.1344000000000001</v>
      </c>
      <c r="D5398">
        <v>5396</v>
      </c>
      <c r="E5398">
        <v>0.95240000000000002</v>
      </c>
      <c r="G5398">
        <f t="shared" si="84"/>
        <v>1.1910961780764384</v>
      </c>
    </row>
    <row r="5399" spans="1:7" x14ac:dyDescent="0.25">
      <c r="A5399">
        <v>5397</v>
      </c>
      <c r="B5399">
        <v>1.0902000000000001</v>
      </c>
      <c r="D5399">
        <v>5397</v>
      </c>
      <c r="E5399">
        <v>1.1099000000000001</v>
      </c>
      <c r="G5399">
        <f t="shared" si="84"/>
        <v>0.982250653212001</v>
      </c>
    </row>
    <row r="5400" spans="1:7" x14ac:dyDescent="0.25">
      <c r="A5400">
        <v>5398</v>
      </c>
      <c r="B5400">
        <v>0.55500000000000005</v>
      </c>
      <c r="D5400">
        <v>5398</v>
      </c>
      <c r="E5400">
        <v>0.53029999999999999</v>
      </c>
      <c r="G5400">
        <f t="shared" si="84"/>
        <v>1.0465774090137658</v>
      </c>
    </row>
    <row r="5401" spans="1:7" x14ac:dyDescent="0.25">
      <c r="A5401">
        <v>5399</v>
      </c>
      <c r="B5401">
        <v>0.5343</v>
      </c>
      <c r="D5401">
        <v>5399</v>
      </c>
      <c r="E5401">
        <v>0.57630000000000003</v>
      </c>
      <c r="G5401">
        <f t="shared" si="84"/>
        <v>0.92712129099427376</v>
      </c>
    </row>
    <row r="5402" spans="1:7" x14ac:dyDescent="0.25">
      <c r="A5402">
        <v>5400</v>
      </c>
      <c r="B5402">
        <v>1.0999999999999999E-2</v>
      </c>
      <c r="D5402">
        <v>5400</v>
      </c>
      <c r="E5402">
        <v>7.1000000000000004E-3</v>
      </c>
      <c r="G5402">
        <f t="shared" si="84"/>
        <v>1.549295774647887</v>
      </c>
    </row>
    <row r="5403" spans="1:7" x14ac:dyDescent="0.25">
      <c r="A5403">
        <v>5401</v>
      </c>
      <c r="B5403">
        <v>1.0227999999999999</v>
      </c>
      <c r="D5403">
        <v>5401</v>
      </c>
      <c r="E5403">
        <v>1.1451</v>
      </c>
      <c r="G5403">
        <f t="shared" si="84"/>
        <v>0.893197100689896</v>
      </c>
    </row>
    <row r="5404" spans="1:7" x14ac:dyDescent="0.25">
      <c r="A5404">
        <v>5402</v>
      </c>
      <c r="B5404">
        <v>1.8236000000000001</v>
      </c>
      <c r="D5404">
        <v>5402</v>
      </c>
      <c r="E5404">
        <v>1.7453000000000001</v>
      </c>
      <c r="G5404">
        <f t="shared" si="84"/>
        <v>1.04486334727554</v>
      </c>
    </row>
    <row r="5405" spans="1:7" x14ac:dyDescent="0.25">
      <c r="A5405">
        <v>5403</v>
      </c>
      <c r="B5405">
        <v>0.55149999999999999</v>
      </c>
      <c r="D5405">
        <v>5403</v>
      </c>
      <c r="E5405">
        <v>0.53620000000000001</v>
      </c>
      <c r="G5405">
        <f t="shared" si="84"/>
        <v>1.0285341290563221</v>
      </c>
    </row>
    <row r="5406" spans="1:7" x14ac:dyDescent="0.25">
      <c r="A5406">
        <v>5404</v>
      </c>
      <c r="B5406">
        <v>1.639</v>
      </c>
      <c r="D5406">
        <v>5404</v>
      </c>
      <c r="E5406">
        <v>1.6466000000000001</v>
      </c>
      <c r="G5406">
        <f t="shared" si="84"/>
        <v>0.99538442851937325</v>
      </c>
    </row>
    <row r="5407" spans="1:7" x14ac:dyDescent="0.25">
      <c r="A5407">
        <v>5405</v>
      </c>
      <c r="B5407">
        <v>1.1093999999999999</v>
      </c>
      <c r="D5407">
        <v>5405</v>
      </c>
      <c r="E5407">
        <v>1.6926000000000001</v>
      </c>
      <c r="G5407">
        <f t="shared" si="84"/>
        <v>0.65544133286068762</v>
      </c>
    </row>
    <row r="5408" spans="1:7" x14ac:dyDescent="0.25">
      <c r="A5408">
        <v>5406</v>
      </c>
      <c r="B5408">
        <v>1.1386000000000001</v>
      </c>
      <c r="D5408">
        <v>5406</v>
      </c>
      <c r="E5408">
        <v>1.1178999999999999</v>
      </c>
      <c r="G5408">
        <f t="shared" si="84"/>
        <v>1.0185168619733431</v>
      </c>
    </row>
    <row r="5409" spans="1:7" x14ac:dyDescent="0.25">
      <c r="A5409">
        <v>5407</v>
      </c>
      <c r="B5409">
        <v>0.58379999999999999</v>
      </c>
      <c r="D5409">
        <v>5407</v>
      </c>
      <c r="E5409">
        <v>0.56769999999999998</v>
      </c>
      <c r="G5409">
        <f t="shared" si="84"/>
        <v>1.028360049321825</v>
      </c>
    </row>
    <row r="5410" spans="1:7" x14ac:dyDescent="0.25">
      <c r="A5410">
        <v>5408</v>
      </c>
      <c r="B5410">
        <v>1.0133000000000001</v>
      </c>
      <c r="D5410">
        <v>5408</v>
      </c>
      <c r="E5410">
        <v>1.1501999999999999</v>
      </c>
      <c r="G5410">
        <f t="shared" si="84"/>
        <v>0.88097722135280832</v>
      </c>
    </row>
    <row r="5411" spans="1:7" x14ac:dyDescent="0.25">
      <c r="A5411">
        <v>5409</v>
      </c>
      <c r="B5411">
        <v>0.4995</v>
      </c>
      <c r="D5411">
        <v>5409</v>
      </c>
      <c r="E5411">
        <v>0.57669999999999999</v>
      </c>
      <c r="G5411">
        <f t="shared" si="84"/>
        <v>0.86613490549679206</v>
      </c>
    </row>
    <row r="5412" spans="1:7" x14ac:dyDescent="0.25">
      <c r="A5412">
        <v>5410</v>
      </c>
      <c r="B5412">
        <v>0.55789999999999995</v>
      </c>
      <c r="D5412">
        <v>5410</v>
      </c>
      <c r="E5412">
        <v>0.57709999999999995</v>
      </c>
      <c r="G5412">
        <f t="shared" si="84"/>
        <v>0.96673020273782706</v>
      </c>
    </row>
    <row r="5413" spans="1:7" x14ac:dyDescent="0.25">
      <c r="A5413">
        <v>5411</v>
      </c>
      <c r="B5413">
        <v>1.0978000000000001</v>
      </c>
      <c r="D5413">
        <v>5411</v>
      </c>
      <c r="E5413">
        <v>1.0421</v>
      </c>
      <c r="G5413">
        <f t="shared" si="84"/>
        <v>1.0534497648978025</v>
      </c>
    </row>
    <row r="5414" spans="1:7" x14ac:dyDescent="0.25">
      <c r="A5414">
        <v>5412</v>
      </c>
      <c r="B5414">
        <v>1.1020000000000001</v>
      </c>
      <c r="D5414">
        <v>5412</v>
      </c>
      <c r="E5414">
        <v>1.2654000000000001</v>
      </c>
      <c r="G5414">
        <f t="shared" si="84"/>
        <v>0.87087087087087089</v>
      </c>
    </row>
    <row r="5415" spans="1:7" x14ac:dyDescent="0.25">
      <c r="A5415">
        <v>5413</v>
      </c>
      <c r="B5415">
        <v>0.52470000000000006</v>
      </c>
      <c r="D5415">
        <v>5413</v>
      </c>
      <c r="E5415">
        <v>0.61450000000000005</v>
      </c>
      <c r="G5415">
        <f t="shared" si="84"/>
        <v>0.85386493083807979</v>
      </c>
    </row>
    <row r="5416" spans="1:7" x14ac:dyDescent="0.25">
      <c r="A5416">
        <v>5414</v>
      </c>
      <c r="B5416">
        <v>0.56159999999999999</v>
      </c>
      <c r="D5416">
        <v>5414</v>
      </c>
      <c r="E5416">
        <v>0.52580000000000005</v>
      </c>
      <c r="G5416">
        <f t="shared" si="84"/>
        <v>1.0680867249904906</v>
      </c>
    </row>
    <row r="5417" spans="1:7" x14ac:dyDescent="0.25">
      <c r="A5417">
        <v>5415</v>
      </c>
      <c r="B5417">
        <v>1.0915999999999999</v>
      </c>
      <c r="D5417">
        <v>5415</v>
      </c>
      <c r="E5417">
        <v>0.99039999999999995</v>
      </c>
      <c r="G5417">
        <f t="shared" si="84"/>
        <v>1.1021809369951534</v>
      </c>
    </row>
    <row r="5418" spans="1:7" x14ac:dyDescent="0.25">
      <c r="A5418">
        <v>5416</v>
      </c>
      <c r="B5418">
        <v>0.55269999999999997</v>
      </c>
      <c r="D5418">
        <v>5416</v>
      </c>
      <c r="E5418">
        <v>0.56410000000000005</v>
      </c>
      <c r="G5418">
        <f t="shared" si="84"/>
        <v>0.97979081723098727</v>
      </c>
    </row>
    <row r="5419" spans="1:7" x14ac:dyDescent="0.25">
      <c r="A5419">
        <v>5417</v>
      </c>
      <c r="B5419">
        <v>0.57999999999999996</v>
      </c>
      <c r="D5419">
        <v>5417</v>
      </c>
      <c r="E5419">
        <v>0.56269999999999998</v>
      </c>
      <c r="G5419">
        <f t="shared" si="84"/>
        <v>1.0307446241336413</v>
      </c>
    </row>
    <row r="5420" spans="1:7" x14ac:dyDescent="0.25">
      <c r="A5420">
        <v>5418</v>
      </c>
      <c r="B5420">
        <v>1.5777000000000001</v>
      </c>
      <c r="D5420">
        <v>5418</v>
      </c>
      <c r="E5420">
        <v>1.5549999999999999</v>
      </c>
      <c r="G5420">
        <f t="shared" si="84"/>
        <v>1.0145980707395499</v>
      </c>
    </row>
    <row r="5421" spans="1:7" x14ac:dyDescent="0.25">
      <c r="A5421">
        <v>5419</v>
      </c>
      <c r="B5421">
        <v>0.62780000000000002</v>
      </c>
      <c r="D5421">
        <v>5419</v>
      </c>
      <c r="E5421">
        <v>0.59889999999999999</v>
      </c>
      <c r="G5421">
        <f t="shared" si="84"/>
        <v>1.0482551344130908</v>
      </c>
    </row>
    <row r="5422" spans="1:7" x14ac:dyDescent="0.25">
      <c r="A5422">
        <v>5420</v>
      </c>
      <c r="B5422">
        <v>0.55689999999999995</v>
      </c>
      <c r="D5422">
        <v>5420</v>
      </c>
      <c r="E5422">
        <v>0.52710000000000001</v>
      </c>
      <c r="G5422">
        <f t="shared" si="84"/>
        <v>1.0565357617150444</v>
      </c>
    </row>
    <row r="5423" spans="1:7" x14ac:dyDescent="0.25">
      <c r="A5423">
        <v>5421</v>
      </c>
      <c r="B5423">
        <v>1.1136999999999999</v>
      </c>
      <c r="D5423">
        <v>5421</v>
      </c>
      <c r="E5423">
        <v>1.1013999999999999</v>
      </c>
      <c r="G5423">
        <f t="shared" si="84"/>
        <v>1.0111676048665335</v>
      </c>
    </row>
    <row r="5424" spans="1:7" x14ac:dyDescent="0.25">
      <c r="A5424">
        <v>5422</v>
      </c>
      <c r="B5424">
        <v>0.59509999999999996</v>
      </c>
      <c r="D5424">
        <v>5422</v>
      </c>
      <c r="E5424">
        <v>0.624</v>
      </c>
      <c r="G5424">
        <f t="shared" si="84"/>
        <v>0.95368589743589738</v>
      </c>
    </row>
    <row r="5425" spans="1:7" x14ac:dyDescent="0.25">
      <c r="A5425">
        <v>5423</v>
      </c>
      <c r="B5425">
        <v>1.7506999999999999</v>
      </c>
      <c r="D5425">
        <v>5423</v>
      </c>
      <c r="E5425">
        <v>1.6612</v>
      </c>
      <c r="G5425">
        <f t="shared" si="84"/>
        <v>1.0538767156272573</v>
      </c>
    </row>
    <row r="5426" spans="1:7" x14ac:dyDescent="0.25">
      <c r="A5426">
        <v>5424</v>
      </c>
      <c r="B5426">
        <v>0.53259999999999996</v>
      </c>
      <c r="D5426">
        <v>5424</v>
      </c>
      <c r="E5426">
        <v>0.56799999999999995</v>
      </c>
      <c r="G5426">
        <f t="shared" si="84"/>
        <v>0.9376760563380282</v>
      </c>
    </row>
    <row r="5427" spans="1:7" x14ac:dyDescent="0.25">
      <c r="A5427">
        <v>5425</v>
      </c>
      <c r="B5427">
        <v>1.0471999999999999</v>
      </c>
      <c r="D5427">
        <v>5425</v>
      </c>
      <c r="E5427">
        <v>1.095</v>
      </c>
      <c r="G5427">
        <f t="shared" si="84"/>
        <v>0.95634703196347026</v>
      </c>
    </row>
    <row r="5428" spans="1:7" x14ac:dyDescent="0.25">
      <c r="A5428">
        <v>5426</v>
      </c>
      <c r="B5428">
        <v>0.52110000000000001</v>
      </c>
      <c r="D5428">
        <v>5426</v>
      </c>
      <c r="E5428">
        <v>0.72399999999999998</v>
      </c>
      <c r="G5428">
        <f t="shared" si="84"/>
        <v>0.71975138121546967</v>
      </c>
    </row>
    <row r="5429" spans="1:7" x14ac:dyDescent="0.25">
      <c r="A5429">
        <v>5427</v>
      </c>
      <c r="B5429">
        <v>0.5968</v>
      </c>
      <c r="D5429">
        <v>5427</v>
      </c>
      <c r="E5429">
        <v>0.52539999999999998</v>
      </c>
      <c r="G5429">
        <f t="shared" si="84"/>
        <v>1.1358964598401218</v>
      </c>
    </row>
    <row r="5430" spans="1:7" x14ac:dyDescent="0.25">
      <c r="A5430">
        <v>5428</v>
      </c>
      <c r="B5430">
        <v>1.0421</v>
      </c>
      <c r="D5430">
        <v>5428</v>
      </c>
      <c r="E5430">
        <v>1.1848000000000001</v>
      </c>
      <c r="G5430">
        <f t="shared" si="84"/>
        <v>0.87955773126266035</v>
      </c>
    </row>
    <row r="5431" spans="1:7" x14ac:dyDescent="0.25">
      <c r="A5431">
        <v>5429</v>
      </c>
      <c r="B5431">
        <v>1.1607000000000001</v>
      </c>
      <c r="D5431">
        <v>5429</v>
      </c>
      <c r="E5431">
        <v>1.0694999999999999</v>
      </c>
      <c r="G5431">
        <f t="shared" si="84"/>
        <v>1.0852734922861151</v>
      </c>
    </row>
    <row r="5432" spans="1:7" x14ac:dyDescent="0.25">
      <c r="A5432">
        <v>5430</v>
      </c>
      <c r="B5432">
        <v>0.53139999999999998</v>
      </c>
      <c r="D5432">
        <v>5430</v>
      </c>
      <c r="E5432">
        <v>0.5766</v>
      </c>
      <c r="G5432">
        <f t="shared" si="84"/>
        <v>0.92160943461671863</v>
      </c>
    </row>
    <row r="5433" spans="1:7" x14ac:dyDescent="0.25">
      <c r="A5433">
        <v>5431</v>
      </c>
      <c r="B5433">
        <v>0.57920000000000005</v>
      </c>
      <c r="D5433">
        <v>5431</v>
      </c>
      <c r="E5433">
        <v>0.57440000000000002</v>
      </c>
      <c r="G5433">
        <f t="shared" si="84"/>
        <v>1.0083565459610029</v>
      </c>
    </row>
    <row r="5434" spans="1:7" x14ac:dyDescent="0.25">
      <c r="A5434">
        <v>5432</v>
      </c>
      <c r="B5434">
        <v>2.1684999999999999</v>
      </c>
      <c r="D5434">
        <v>5432</v>
      </c>
      <c r="E5434">
        <v>1.7693000000000001</v>
      </c>
      <c r="G5434">
        <f t="shared" si="84"/>
        <v>1.2256259537670264</v>
      </c>
    </row>
    <row r="5435" spans="1:7" x14ac:dyDescent="0.25">
      <c r="A5435">
        <v>5433</v>
      </c>
      <c r="B5435">
        <v>0.57410000000000005</v>
      </c>
      <c r="D5435">
        <v>5433</v>
      </c>
      <c r="E5435">
        <v>0.5524</v>
      </c>
      <c r="G5435">
        <f t="shared" si="84"/>
        <v>1.0392831281679944</v>
      </c>
    </row>
    <row r="5436" spans="1:7" x14ac:dyDescent="0.25">
      <c r="A5436">
        <v>5434</v>
      </c>
      <c r="B5436">
        <v>1.7194</v>
      </c>
      <c r="D5436">
        <v>5434</v>
      </c>
      <c r="E5436">
        <v>1.5232000000000001</v>
      </c>
      <c r="G5436">
        <f t="shared" si="84"/>
        <v>1.1288077731092436</v>
      </c>
    </row>
    <row r="5437" spans="1:7" x14ac:dyDescent="0.25">
      <c r="A5437">
        <v>5435</v>
      </c>
      <c r="B5437">
        <v>0.51949999999999996</v>
      </c>
      <c r="D5437">
        <v>5435</v>
      </c>
      <c r="E5437">
        <v>0.53859999999999997</v>
      </c>
      <c r="G5437">
        <f t="shared" si="84"/>
        <v>0.96453769030820646</v>
      </c>
    </row>
    <row r="5438" spans="1:7" x14ac:dyDescent="0.25">
      <c r="A5438">
        <v>5436</v>
      </c>
      <c r="B5438">
        <v>0.56469999999999998</v>
      </c>
      <c r="D5438">
        <v>5436</v>
      </c>
      <c r="E5438">
        <v>0.5655</v>
      </c>
      <c r="G5438">
        <f t="shared" si="84"/>
        <v>0.99858532272325373</v>
      </c>
    </row>
    <row r="5439" spans="1:7" x14ac:dyDescent="0.25">
      <c r="A5439">
        <v>5437</v>
      </c>
      <c r="B5439">
        <v>0.5544</v>
      </c>
      <c r="D5439">
        <v>5437</v>
      </c>
      <c r="E5439">
        <v>0.95630000000000004</v>
      </c>
      <c r="G5439">
        <f t="shared" si="84"/>
        <v>0.5797343929729164</v>
      </c>
    </row>
    <row r="5440" spans="1:7" x14ac:dyDescent="0.25">
      <c r="A5440">
        <v>5438</v>
      </c>
      <c r="B5440">
        <v>0.5171</v>
      </c>
      <c r="D5440">
        <v>5438</v>
      </c>
      <c r="E5440">
        <v>0.57340000000000002</v>
      </c>
      <c r="G5440">
        <f t="shared" si="84"/>
        <v>0.90181374258807112</v>
      </c>
    </row>
    <row r="5441" spans="1:7" x14ac:dyDescent="0.25">
      <c r="A5441">
        <v>5439</v>
      </c>
      <c r="B5441">
        <v>1.1385000000000001</v>
      </c>
      <c r="D5441">
        <v>5439</v>
      </c>
      <c r="E5441">
        <v>1.1971000000000001</v>
      </c>
      <c r="G5441">
        <f t="shared" si="84"/>
        <v>0.95104836688664274</v>
      </c>
    </row>
    <row r="5442" spans="1:7" x14ac:dyDescent="0.25">
      <c r="A5442">
        <v>5440</v>
      </c>
      <c r="B5442">
        <v>0.52270000000000005</v>
      </c>
      <c r="D5442">
        <v>5440</v>
      </c>
      <c r="E5442">
        <v>0.62019999999999997</v>
      </c>
      <c r="G5442">
        <f t="shared" si="84"/>
        <v>0.84279264753305394</v>
      </c>
    </row>
    <row r="5443" spans="1:7" x14ac:dyDescent="0.25">
      <c r="A5443">
        <v>5441</v>
      </c>
      <c r="B5443">
        <v>0.54590000000000005</v>
      </c>
      <c r="D5443">
        <v>5441</v>
      </c>
      <c r="E5443">
        <v>0.53949999999999998</v>
      </c>
      <c r="G5443">
        <f t="shared" si="84"/>
        <v>1.0118628359592217</v>
      </c>
    </row>
    <row r="5444" spans="1:7" x14ac:dyDescent="0.25">
      <c r="A5444">
        <v>5442</v>
      </c>
      <c r="B5444">
        <v>0.56169999999999998</v>
      </c>
      <c r="D5444">
        <v>5442</v>
      </c>
      <c r="E5444">
        <v>0.56259999999999999</v>
      </c>
      <c r="G5444">
        <f t="shared" ref="G5444:G5507" si="85">B5444/E5444</f>
        <v>0.99840028439388551</v>
      </c>
    </row>
    <row r="5445" spans="1:7" x14ac:dyDescent="0.25">
      <c r="A5445">
        <v>5443</v>
      </c>
      <c r="B5445">
        <v>0.5948</v>
      </c>
      <c r="D5445">
        <v>5443</v>
      </c>
      <c r="E5445">
        <v>0.60529999999999995</v>
      </c>
      <c r="G5445">
        <f t="shared" si="85"/>
        <v>0.98265322980340331</v>
      </c>
    </row>
    <row r="5446" spans="1:7" x14ac:dyDescent="0.25">
      <c r="A5446">
        <v>5444</v>
      </c>
      <c r="B5446">
        <v>0.55869999999999997</v>
      </c>
      <c r="D5446">
        <v>5444</v>
      </c>
      <c r="E5446">
        <v>0.58579999999999999</v>
      </c>
      <c r="G5446">
        <f t="shared" si="85"/>
        <v>0.95373847729600547</v>
      </c>
    </row>
    <row r="5447" spans="1:7" x14ac:dyDescent="0.25">
      <c r="A5447">
        <v>5445</v>
      </c>
      <c r="B5447">
        <v>0.54710000000000003</v>
      </c>
      <c r="D5447">
        <v>5445</v>
      </c>
      <c r="E5447">
        <v>0.59409999999999996</v>
      </c>
      <c r="G5447">
        <f t="shared" si="85"/>
        <v>0.92088873926948334</v>
      </c>
    </row>
    <row r="5448" spans="1:7" x14ac:dyDescent="0.25">
      <c r="A5448">
        <v>5446</v>
      </c>
      <c r="B5448">
        <v>1.8237000000000001</v>
      </c>
      <c r="D5448">
        <v>5446</v>
      </c>
      <c r="E5448">
        <v>1.8776999999999999</v>
      </c>
      <c r="G5448">
        <f t="shared" si="85"/>
        <v>0.97124141236619277</v>
      </c>
    </row>
    <row r="5449" spans="1:7" x14ac:dyDescent="0.25">
      <c r="A5449">
        <v>5447</v>
      </c>
      <c r="B5449">
        <v>1.6008</v>
      </c>
      <c r="D5449">
        <v>5447</v>
      </c>
      <c r="E5449">
        <v>1.9286000000000001</v>
      </c>
      <c r="G5449">
        <f t="shared" si="85"/>
        <v>0.83003214767188627</v>
      </c>
    </row>
    <row r="5450" spans="1:7" x14ac:dyDescent="0.25">
      <c r="A5450">
        <v>5448</v>
      </c>
      <c r="B5450">
        <v>0.57430000000000003</v>
      </c>
      <c r="D5450">
        <v>5448</v>
      </c>
      <c r="E5450">
        <v>0.57040000000000002</v>
      </c>
      <c r="G5450">
        <f t="shared" si="85"/>
        <v>1.0068373071528751</v>
      </c>
    </row>
    <row r="5451" spans="1:7" x14ac:dyDescent="0.25">
      <c r="A5451">
        <v>5449</v>
      </c>
      <c r="B5451">
        <v>0.59660000000000002</v>
      </c>
      <c r="D5451">
        <v>5449</v>
      </c>
      <c r="E5451">
        <v>0.58889999999999998</v>
      </c>
      <c r="G5451">
        <f t="shared" si="85"/>
        <v>1.0130752249957549</v>
      </c>
    </row>
    <row r="5452" spans="1:7" x14ac:dyDescent="0.25">
      <c r="A5452">
        <v>5450</v>
      </c>
      <c r="B5452">
        <v>0.50019999999999998</v>
      </c>
      <c r="D5452">
        <v>5450</v>
      </c>
      <c r="E5452">
        <v>0.60319999999999996</v>
      </c>
      <c r="G5452">
        <f t="shared" si="85"/>
        <v>0.82924403183023876</v>
      </c>
    </row>
    <row r="5453" spans="1:7" x14ac:dyDescent="0.25">
      <c r="A5453">
        <v>5451</v>
      </c>
      <c r="B5453">
        <v>1.1266</v>
      </c>
      <c r="D5453">
        <v>5451</v>
      </c>
      <c r="E5453">
        <v>1.1023000000000001</v>
      </c>
      <c r="G5453">
        <f t="shared" si="85"/>
        <v>1.0220448153860111</v>
      </c>
    </row>
    <row r="5454" spans="1:7" x14ac:dyDescent="0.25">
      <c r="A5454">
        <v>5452</v>
      </c>
      <c r="B5454">
        <v>1.0814999999999999</v>
      </c>
      <c r="D5454">
        <v>5452</v>
      </c>
      <c r="E5454">
        <v>1.0338000000000001</v>
      </c>
      <c r="G5454">
        <f t="shared" si="85"/>
        <v>1.046140452698781</v>
      </c>
    </row>
    <row r="5455" spans="1:7" x14ac:dyDescent="0.25">
      <c r="A5455">
        <v>5453</v>
      </c>
      <c r="B5455">
        <v>1.5943000000000001</v>
      </c>
      <c r="D5455">
        <v>5453</v>
      </c>
      <c r="E5455">
        <v>1.5328999999999999</v>
      </c>
      <c r="G5455">
        <f t="shared" si="85"/>
        <v>1.0400547980951138</v>
      </c>
    </row>
    <row r="5456" spans="1:7" x14ac:dyDescent="0.25">
      <c r="A5456">
        <v>5454</v>
      </c>
      <c r="B5456">
        <v>0.55669999999999997</v>
      </c>
      <c r="D5456">
        <v>5454</v>
      </c>
      <c r="E5456">
        <v>0.61529999999999996</v>
      </c>
      <c r="G5456">
        <f t="shared" si="85"/>
        <v>0.90476190476190477</v>
      </c>
    </row>
    <row r="5457" spans="1:7" x14ac:dyDescent="0.25">
      <c r="A5457">
        <v>5455</v>
      </c>
      <c r="B5457">
        <v>0.58040000000000003</v>
      </c>
      <c r="D5457">
        <v>5455</v>
      </c>
      <c r="E5457">
        <v>0.67620000000000002</v>
      </c>
      <c r="G5457">
        <f t="shared" si="85"/>
        <v>0.85832593907128074</v>
      </c>
    </row>
    <row r="5458" spans="1:7" x14ac:dyDescent="0.25">
      <c r="A5458">
        <v>5456</v>
      </c>
      <c r="B5458">
        <v>1.0686</v>
      </c>
      <c r="D5458">
        <v>5456</v>
      </c>
      <c r="E5458">
        <v>0.99550000000000005</v>
      </c>
      <c r="G5458">
        <f t="shared" si="85"/>
        <v>1.0734304369663485</v>
      </c>
    </row>
    <row r="5459" spans="1:7" x14ac:dyDescent="0.25">
      <c r="A5459">
        <v>5457</v>
      </c>
      <c r="B5459">
        <v>1.1464000000000001</v>
      </c>
      <c r="D5459">
        <v>5457</v>
      </c>
      <c r="E5459">
        <v>0.99719999999999998</v>
      </c>
      <c r="G5459">
        <f t="shared" si="85"/>
        <v>1.1496189330124349</v>
      </c>
    </row>
    <row r="5460" spans="1:7" x14ac:dyDescent="0.25">
      <c r="A5460">
        <v>5458</v>
      </c>
      <c r="B5460">
        <v>0.54490000000000005</v>
      </c>
      <c r="D5460">
        <v>5458</v>
      </c>
      <c r="E5460">
        <v>0.57069999999999999</v>
      </c>
      <c r="G5460">
        <f t="shared" si="85"/>
        <v>0.95479236025933079</v>
      </c>
    </row>
    <row r="5461" spans="1:7" x14ac:dyDescent="0.25">
      <c r="A5461">
        <v>5459</v>
      </c>
      <c r="B5461">
        <v>1.1943999999999999</v>
      </c>
      <c r="D5461">
        <v>5459</v>
      </c>
      <c r="E5461">
        <v>1.0630999999999999</v>
      </c>
      <c r="G5461">
        <f t="shared" si="85"/>
        <v>1.123506725613771</v>
      </c>
    </row>
    <row r="5462" spans="1:7" x14ac:dyDescent="0.25">
      <c r="A5462">
        <v>5460</v>
      </c>
      <c r="B5462">
        <v>1.0459000000000001</v>
      </c>
      <c r="D5462">
        <v>5460</v>
      </c>
      <c r="E5462">
        <v>1.1086</v>
      </c>
      <c r="G5462">
        <f t="shared" si="85"/>
        <v>0.94344217932527519</v>
      </c>
    </row>
    <row r="5463" spans="1:7" x14ac:dyDescent="0.25">
      <c r="A5463">
        <v>5461</v>
      </c>
      <c r="B5463">
        <v>1.7215</v>
      </c>
      <c r="D5463">
        <v>5461</v>
      </c>
      <c r="E5463">
        <v>1.6916</v>
      </c>
      <c r="G5463">
        <f t="shared" si="85"/>
        <v>1.0176755734216127</v>
      </c>
    </row>
    <row r="5464" spans="1:7" x14ac:dyDescent="0.25">
      <c r="A5464">
        <v>5462</v>
      </c>
      <c r="B5464">
        <v>0.55640000000000001</v>
      </c>
      <c r="D5464">
        <v>5462</v>
      </c>
      <c r="E5464">
        <v>0.57079999999999997</v>
      </c>
      <c r="G5464">
        <f t="shared" si="85"/>
        <v>0.97477224947442187</v>
      </c>
    </row>
    <row r="5465" spans="1:7" x14ac:dyDescent="0.25">
      <c r="A5465">
        <v>5463</v>
      </c>
      <c r="B5465">
        <v>0.67669999999999997</v>
      </c>
      <c r="D5465">
        <v>5463</v>
      </c>
      <c r="E5465">
        <v>0.56399999999999995</v>
      </c>
      <c r="G5465">
        <f t="shared" si="85"/>
        <v>1.1998226950354611</v>
      </c>
    </row>
    <row r="5466" spans="1:7" x14ac:dyDescent="0.25">
      <c r="A5466">
        <v>5464</v>
      </c>
      <c r="B5466">
        <v>0.56399999999999995</v>
      </c>
      <c r="D5466">
        <v>5464</v>
      </c>
      <c r="E5466">
        <v>0.59760000000000002</v>
      </c>
      <c r="G5466">
        <f t="shared" si="85"/>
        <v>0.94377510040160628</v>
      </c>
    </row>
    <row r="5467" spans="1:7" x14ac:dyDescent="0.25">
      <c r="A5467">
        <v>5465</v>
      </c>
      <c r="B5467">
        <v>0.58399999999999996</v>
      </c>
      <c r="D5467">
        <v>5465</v>
      </c>
      <c r="E5467">
        <v>0.56720000000000004</v>
      </c>
      <c r="G5467">
        <f t="shared" si="85"/>
        <v>1.0296191819464033</v>
      </c>
    </row>
    <row r="5468" spans="1:7" x14ac:dyDescent="0.25">
      <c r="A5468">
        <v>5466</v>
      </c>
      <c r="B5468">
        <v>0.57599999999999996</v>
      </c>
      <c r="D5468">
        <v>5466</v>
      </c>
      <c r="E5468">
        <v>0.57750000000000001</v>
      </c>
      <c r="G5468">
        <f t="shared" si="85"/>
        <v>0.99740259740259729</v>
      </c>
    </row>
    <row r="5469" spans="1:7" x14ac:dyDescent="0.25">
      <c r="A5469">
        <v>5467</v>
      </c>
      <c r="B5469">
        <v>1.1318999999999999</v>
      </c>
      <c r="D5469">
        <v>5467</v>
      </c>
      <c r="E5469">
        <v>1.0422</v>
      </c>
      <c r="G5469">
        <f t="shared" si="85"/>
        <v>1.0860679332181922</v>
      </c>
    </row>
    <row r="5470" spans="1:7" x14ac:dyDescent="0.25">
      <c r="A5470">
        <v>5468</v>
      </c>
      <c r="B5470">
        <v>0.59470000000000001</v>
      </c>
      <c r="D5470">
        <v>5468</v>
      </c>
      <c r="E5470">
        <v>0.57779999999999998</v>
      </c>
      <c r="G5470">
        <f t="shared" si="85"/>
        <v>1.0292488750432676</v>
      </c>
    </row>
    <row r="5471" spans="1:7" x14ac:dyDescent="0.25">
      <c r="A5471">
        <v>5469</v>
      </c>
      <c r="B5471">
        <v>0.54849999999999999</v>
      </c>
      <c r="D5471">
        <v>5469</v>
      </c>
      <c r="E5471">
        <v>0.5393</v>
      </c>
      <c r="G5471">
        <f t="shared" si="85"/>
        <v>1.0170591507509734</v>
      </c>
    </row>
    <row r="5472" spans="1:7" x14ac:dyDescent="0.25">
      <c r="A5472">
        <v>5470</v>
      </c>
      <c r="B5472">
        <v>0.58489999999999998</v>
      </c>
      <c r="D5472">
        <v>5470</v>
      </c>
      <c r="E5472">
        <v>0.56889999999999996</v>
      </c>
      <c r="G5472">
        <f t="shared" si="85"/>
        <v>1.0281244506943223</v>
      </c>
    </row>
    <row r="5473" spans="1:7" x14ac:dyDescent="0.25">
      <c r="A5473">
        <v>5471</v>
      </c>
      <c r="B5473">
        <v>0.54720000000000002</v>
      </c>
      <c r="D5473">
        <v>5471</v>
      </c>
      <c r="E5473">
        <v>0.5494</v>
      </c>
      <c r="G5473">
        <f t="shared" si="85"/>
        <v>0.99599563159810711</v>
      </c>
    </row>
    <row r="5474" spans="1:7" x14ac:dyDescent="0.25">
      <c r="A5474">
        <v>5472</v>
      </c>
      <c r="B5474">
        <v>0.878</v>
      </c>
      <c r="D5474">
        <v>5472</v>
      </c>
      <c r="E5474">
        <v>0.57530000000000003</v>
      </c>
      <c r="G5474">
        <f t="shared" si="85"/>
        <v>1.5261602642099774</v>
      </c>
    </row>
    <row r="5475" spans="1:7" x14ac:dyDescent="0.25">
      <c r="A5475">
        <v>5473</v>
      </c>
      <c r="B5475">
        <v>1.6914</v>
      </c>
      <c r="D5475">
        <v>5473</v>
      </c>
      <c r="E5475">
        <v>1.6097999999999999</v>
      </c>
      <c r="G5475">
        <f t="shared" si="85"/>
        <v>1.0506895266492733</v>
      </c>
    </row>
    <row r="5476" spans="1:7" x14ac:dyDescent="0.25">
      <c r="A5476">
        <v>5474</v>
      </c>
      <c r="B5476">
        <v>0.99319999999999997</v>
      </c>
      <c r="D5476">
        <v>5474</v>
      </c>
      <c r="E5476">
        <v>1.1597</v>
      </c>
      <c r="G5476">
        <f t="shared" si="85"/>
        <v>0.85642838665172027</v>
      </c>
    </row>
    <row r="5477" spans="1:7" x14ac:dyDescent="0.25">
      <c r="A5477">
        <v>5475</v>
      </c>
      <c r="B5477">
        <v>0.5333</v>
      </c>
      <c r="D5477">
        <v>5475</v>
      </c>
      <c r="E5477">
        <v>0.5988</v>
      </c>
      <c r="G5477">
        <f t="shared" si="85"/>
        <v>0.89061456245824988</v>
      </c>
    </row>
    <row r="5478" spans="1:7" x14ac:dyDescent="0.25">
      <c r="A5478">
        <v>5476</v>
      </c>
      <c r="B5478">
        <v>1.0721000000000001</v>
      </c>
      <c r="D5478">
        <v>5476</v>
      </c>
      <c r="E5478">
        <v>1.0693999999999999</v>
      </c>
      <c r="G5478">
        <f t="shared" si="85"/>
        <v>1.0025247802506079</v>
      </c>
    </row>
    <row r="5479" spans="1:7" x14ac:dyDescent="0.25">
      <c r="A5479">
        <v>5477</v>
      </c>
      <c r="B5479">
        <v>0.51580000000000004</v>
      </c>
      <c r="D5479">
        <v>5477</v>
      </c>
      <c r="E5479">
        <v>0.45900000000000002</v>
      </c>
      <c r="G5479">
        <f t="shared" si="85"/>
        <v>1.1237472766884531</v>
      </c>
    </row>
    <row r="5480" spans="1:7" x14ac:dyDescent="0.25">
      <c r="A5480">
        <v>5478</v>
      </c>
      <c r="B5480">
        <v>1.0589</v>
      </c>
      <c r="D5480">
        <v>5478</v>
      </c>
      <c r="E5480">
        <v>0.99550000000000005</v>
      </c>
      <c r="G5480">
        <f t="shared" si="85"/>
        <v>1.0636865896534404</v>
      </c>
    </row>
    <row r="5481" spans="1:7" x14ac:dyDescent="0.25">
      <c r="A5481">
        <v>5479</v>
      </c>
      <c r="B5481">
        <v>0.56630000000000003</v>
      </c>
      <c r="D5481">
        <v>5479</v>
      </c>
      <c r="E5481">
        <v>0.62570000000000003</v>
      </c>
      <c r="G5481">
        <f t="shared" si="85"/>
        <v>0.90506632571519896</v>
      </c>
    </row>
    <row r="5482" spans="1:7" x14ac:dyDescent="0.25">
      <c r="A5482">
        <v>5480</v>
      </c>
      <c r="B5482">
        <v>0.53159999999999996</v>
      </c>
      <c r="D5482">
        <v>5480</v>
      </c>
      <c r="E5482">
        <v>0.58540000000000003</v>
      </c>
      <c r="G5482">
        <f t="shared" si="85"/>
        <v>0.90809702767338563</v>
      </c>
    </row>
    <row r="5483" spans="1:7" x14ac:dyDescent="0.25">
      <c r="A5483">
        <v>5481</v>
      </c>
      <c r="B5483">
        <v>1.9063000000000001</v>
      </c>
      <c r="D5483">
        <v>5481</v>
      </c>
      <c r="E5483">
        <v>1.6689000000000001</v>
      </c>
      <c r="G5483">
        <f t="shared" si="85"/>
        <v>1.1422493858229972</v>
      </c>
    </row>
    <row r="5484" spans="1:7" x14ac:dyDescent="0.25">
      <c r="A5484">
        <v>5482</v>
      </c>
      <c r="B5484">
        <v>0.52329999999999999</v>
      </c>
      <c r="D5484">
        <v>5482</v>
      </c>
      <c r="E5484">
        <v>0.61909999999999998</v>
      </c>
      <c r="G5484">
        <f t="shared" si="85"/>
        <v>0.84525924729445967</v>
      </c>
    </row>
    <row r="5485" spans="1:7" x14ac:dyDescent="0.25">
      <c r="A5485">
        <v>5483</v>
      </c>
      <c r="B5485">
        <v>0.57120000000000004</v>
      </c>
      <c r="D5485">
        <v>5483</v>
      </c>
      <c r="E5485">
        <v>0.56730000000000003</v>
      </c>
      <c r="G5485">
        <f t="shared" si="85"/>
        <v>1.0068746694870438</v>
      </c>
    </row>
    <row r="5486" spans="1:7" x14ac:dyDescent="0.25">
      <c r="A5486">
        <v>5484</v>
      </c>
      <c r="B5486">
        <v>0.56979999999999997</v>
      </c>
      <c r="D5486">
        <v>5484</v>
      </c>
      <c r="E5486">
        <v>0.62150000000000005</v>
      </c>
      <c r="G5486">
        <f t="shared" si="85"/>
        <v>0.91681415929203525</v>
      </c>
    </row>
    <row r="5487" spans="1:7" x14ac:dyDescent="0.25">
      <c r="A5487">
        <v>5485</v>
      </c>
      <c r="B5487">
        <v>0.53190000000000004</v>
      </c>
      <c r="D5487">
        <v>5485</v>
      </c>
      <c r="E5487">
        <v>0.52329999999999999</v>
      </c>
      <c r="G5487">
        <f t="shared" si="85"/>
        <v>1.0164341677813875</v>
      </c>
    </row>
    <row r="5488" spans="1:7" x14ac:dyDescent="0.25">
      <c r="A5488">
        <v>5486</v>
      </c>
      <c r="B5488">
        <v>1.2898000000000001</v>
      </c>
      <c r="D5488">
        <v>5486</v>
      </c>
      <c r="E5488">
        <v>1.0652999999999999</v>
      </c>
      <c r="G5488">
        <f t="shared" si="85"/>
        <v>1.2107387590350138</v>
      </c>
    </row>
    <row r="5489" spans="1:7" x14ac:dyDescent="0.25">
      <c r="A5489">
        <v>5487</v>
      </c>
      <c r="B5489">
        <v>1.7139</v>
      </c>
      <c r="D5489">
        <v>5487</v>
      </c>
      <c r="E5489">
        <v>1.7423</v>
      </c>
      <c r="G5489">
        <f t="shared" si="85"/>
        <v>0.98369970728347589</v>
      </c>
    </row>
    <row r="5490" spans="1:7" x14ac:dyDescent="0.25">
      <c r="A5490">
        <v>5488</v>
      </c>
      <c r="B5490">
        <v>1.1815</v>
      </c>
      <c r="D5490">
        <v>5488</v>
      </c>
      <c r="E5490">
        <v>1.0548</v>
      </c>
      <c r="G5490">
        <f t="shared" si="85"/>
        <v>1.1201175578308684</v>
      </c>
    </row>
    <row r="5491" spans="1:7" x14ac:dyDescent="0.25">
      <c r="A5491">
        <v>5489</v>
      </c>
      <c r="B5491">
        <v>1.0864</v>
      </c>
      <c r="D5491">
        <v>5489</v>
      </c>
      <c r="E5491">
        <v>1.1476999999999999</v>
      </c>
      <c r="G5491">
        <f t="shared" si="85"/>
        <v>0.94658882983358028</v>
      </c>
    </row>
    <row r="5492" spans="1:7" x14ac:dyDescent="0.25">
      <c r="A5492">
        <v>5490</v>
      </c>
      <c r="B5492">
        <v>0.57969999999999999</v>
      </c>
      <c r="D5492">
        <v>5490</v>
      </c>
      <c r="E5492">
        <v>0.55089999999999995</v>
      </c>
      <c r="G5492">
        <f t="shared" si="85"/>
        <v>1.0522780903975315</v>
      </c>
    </row>
    <row r="5493" spans="1:7" x14ac:dyDescent="0.25">
      <c r="A5493">
        <v>5491</v>
      </c>
      <c r="B5493">
        <v>1.4883</v>
      </c>
      <c r="D5493">
        <v>5491</v>
      </c>
      <c r="E5493">
        <v>1.5588</v>
      </c>
      <c r="G5493">
        <f t="shared" si="85"/>
        <v>0.95477290223248656</v>
      </c>
    </row>
    <row r="5494" spans="1:7" x14ac:dyDescent="0.25">
      <c r="A5494">
        <v>5492</v>
      </c>
      <c r="B5494">
        <v>0.55300000000000005</v>
      </c>
      <c r="D5494">
        <v>5492</v>
      </c>
      <c r="E5494">
        <v>0.58899999999999997</v>
      </c>
      <c r="G5494">
        <f t="shared" si="85"/>
        <v>0.93887945670628192</v>
      </c>
    </row>
    <row r="5495" spans="1:7" x14ac:dyDescent="0.25">
      <c r="A5495">
        <v>5493</v>
      </c>
      <c r="B5495">
        <v>0.54459999999999997</v>
      </c>
      <c r="D5495">
        <v>5493</v>
      </c>
      <c r="E5495">
        <v>0.57630000000000003</v>
      </c>
      <c r="G5495">
        <f t="shared" si="85"/>
        <v>0.94499392677424943</v>
      </c>
    </row>
    <row r="5496" spans="1:7" x14ac:dyDescent="0.25">
      <c r="A5496">
        <v>5494</v>
      </c>
      <c r="B5496">
        <v>0.96450000000000002</v>
      </c>
      <c r="D5496">
        <v>5494</v>
      </c>
      <c r="E5496">
        <v>1.0074000000000001</v>
      </c>
      <c r="G5496">
        <f t="shared" si="85"/>
        <v>0.95741512805241213</v>
      </c>
    </row>
    <row r="5497" spans="1:7" x14ac:dyDescent="0.25">
      <c r="A5497">
        <v>5495</v>
      </c>
      <c r="B5497">
        <v>1.0405</v>
      </c>
      <c r="D5497">
        <v>5495</v>
      </c>
      <c r="E5497">
        <v>1.1901999999999999</v>
      </c>
      <c r="G5497">
        <f t="shared" si="85"/>
        <v>0.87422281969416904</v>
      </c>
    </row>
    <row r="5498" spans="1:7" x14ac:dyDescent="0.25">
      <c r="A5498">
        <v>5496</v>
      </c>
      <c r="B5498">
        <v>0.54900000000000004</v>
      </c>
      <c r="D5498">
        <v>5496</v>
      </c>
      <c r="E5498">
        <v>0.55469999999999997</v>
      </c>
      <c r="G5498">
        <f t="shared" si="85"/>
        <v>0.98972417522985412</v>
      </c>
    </row>
    <row r="5499" spans="1:7" x14ac:dyDescent="0.25">
      <c r="A5499">
        <v>5497</v>
      </c>
      <c r="B5499">
        <v>1.0807</v>
      </c>
      <c r="D5499">
        <v>5497</v>
      </c>
      <c r="E5499">
        <v>1.0572999999999999</v>
      </c>
      <c r="G5499">
        <f t="shared" si="85"/>
        <v>1.0221318452662442</v>
      </c>
    </row>
    <row r="5500" spans="1:7" x14ac:dyDescent="0.25">
      <c r="A5500">
        <v>5498</v>
      </c>
      <c r="B5500">
        <v>0.5554</v>
      </c>
      <c r="D5500">
        <v>5498</v>
      </c>
      <c r="E5500">
        <v>0.58530000000000004</v>
      </c>
      <c r="G5500">
        <f t="shared" si="85"/>
        <v>0.94891508628053989</v>
      </c>
    </row>
    <row r="5501" spans="1:7" x14ac:dyDescent="0.25">
      <c r="A5501">
        <v>5499</v>
      </c>
      <c r="B5501">
        <v>1.5906</v>
      </c>
      <c r="D5501">
        <v>5499</v>
      </c>
      <c r="E5501">
        <v>1.5881000000000001</v>
      </c>
      <c r="G5501">
        <f t="shared" si="85"/>
        <v>1.0015742081732888</v>
      </c>
    </row>
    <row r="5502" spans="1:7" x14ac:dyDescent="0.25">
      <c r="A5502">
        <v>5500</v>
      </c>
      <c r="B5502">
        <v>0.53259999999999996</v>
      </c>
      <c r="D5502">
        <v>5500</v>
      </c>
      <c r="E5502">
        <v>0.57799999999999996</v>
      </c>
      <c r="G5502">
        <f t="shared" si="85"/>
        <v>0.92145328719723185</v>
      </c>
    </row>
    <row r="5503" spans="1:7" x14ac:dyDescent="0.25">
      <c r="A5503">
        <v>5501</v>
      </c>
      <c r="B5503">
        <v>0.53259999999999996</v>
      </c>
      <c r="D5503">
        <v>5501</v>
      </c>
      <c r="E5503">
        <v>0.54900000000000004</v>
      </c>
      <c r="G5503">
        <f t="shared" si="85"/>
        <v>0.97012750455373387</v>
      </c>
    </row>
    <row r="5504" spans="1:7" x14ac:dyDescent="0.25">
      <c r="A5504">
        <v>5502</v>
      </c>
      <c r="B5504">
        <v>1.0874999999999999</v>
      </c>
      <c r="D5504">
        <v>5502</v>
      </c>
      <c r="E5504">
        <v>1.024</v>
      </c>
      <c r="G5504">
        <f t="shared" si="85"/>
        <v>1.06201171875</v>
      </c>
    </row>
    <row r="5505" spans="1:7" x14ac:dyDescent="0.25">
      <c r="A5505">
        <v>5503</v>
      </c>
      <c r="B5505">
        <v>0.59650000000000003</v>
      </c>
      <c r="D5505">
        <v>5503</v>
      </c>
      <c r="E5505">
        <v>0.54769999999999996</v>
      </c>
      <c r="G5505">
        <f t="shared" si="85"/>
        <v>1.0890998721928065</v>
      </c>
    </row>
    <row r="5506" spans="1:7" x14ac:dyDescent="0.25">
      <c r="A5506">
        <v>5504</v>
      </c>
      <c r="B5506">
        <v>0.57469999999999999</v>
      </c>
      <c r="D5506">
        <v>5504</v>
      </c>
      <c r="E5506">
        <v>0.60040000000000004</v>
      </c>
      <c r="G5506">
        <f t="shared" si="85"/>
        <v>0.95719520319786799</v>
      </c>
    </row>
    <row r="5507" spans="1:7" x14ac:dyDescent="0.25">
      <c r="A5507">
        <v>5505</v>
      </c>
      <c r="B5507">
        <v>0.55120000000000002</v>
      </c>
      <c r="D5507">
        <v>5505</v>
      </c>
      <c r="E5507">
        <v>0.56469999999999998</v>
      </c>
      <c r="G5507">
        <f t="shared" si="85"/>
        <v>0.97609350097396852</v>
      </c>
    </row>
    <row r="5508" spans="1:7" x14ac:dyDescent="0.25">
      <c r="A5508">
        <v>5506</v>
      </c>
      <c r="B5508">
        <v>0.55330000000000001</v>
      </c>
      <c r="D5508">
        <v>5506</v>
      </c>
      <c r="E5508">
        <v>0.55420000000000003</v>
      </c>
      <c r="G5508">
        <f t="shared" ref="G5508:G5571" si="86">B5508/E5508</f>
        <v>0.998376037531577</v>
      </c>
    </row>
    <row r="5509" spans="1:7" x14ac:dyDescent="0.25">
      <c r="A5509">
        <v>5507</v>
      </c>
      <c r="B5509">
        <v>0.5776</v>
      </c>
      <c r="D5509">
        <v>5507</v>
      </c>
      <c r="E5509">
        <v>0.56020000000000003</v>
      </c>
      <c r="G5509">
        <f t="shared" si="86"/>
        <v>1.0310603355944306</v>
      </c>
    </row>
    <row r="5510" spans="1:7" x14ac:dyDescent="0.25">
      <c r="A5510">
        <v>5508</v>
      </c>
      <c r="B5510">
        <v>0.57210000000000005</v>
      </c>
      <c r="D5510">
        <v>5508</v>
      </c>
      <c r="E5510">
        <v>0.51990000000000003</v>
      </c>
      <c r="G5510">
        <f t="shared" si="86"/>
        <v>1.1004039238315062</v>
      </c>
    </row>
    <row r="5511" spans="1:7" x14ac:dyDescent="0.25">
      <c r="A5511">
        <v>5509</v>
      </c>
      <c r="B5511">
        <v>1.9615</v>
      </c>
      <c r="D5511">
        <v>5509</v>
      </c>
      <c r="E5511">
        <v>1.0344</v>
      </c>
      <c r="G5511">
        <f t="shared" si="86"/>
        <v>1.8962683681361177</v>
      </c>
    </row>
    <row r="5512" spans="1:7" x14ac:dyDescent="0.25">
      <c r="A5512">
        <v>5510</v>
      </c>
      <c r="B5512">
        <v>1.1097999999999999</v>
      </c>
      <c r="D5512">
        <v>5510</v>
      </c>
      <c r="E5512">
        <v>1.0233000000000001</v>
      </c>
      <c r="G5512">
        <f t="shared" si="86"/>
        <v>1.0845304407309682</v>
      </c>
    </row>
    <row r="5513" spans="1:7" x14ac:dyDescent="0.25">
      <c r="A5513">
        <v>5511</v>
      </c>
      <c r="B5513">
        <v>0.9718</v>
      </c>
      <c r="D5513">
        <v>5511</v>
      </c>
      <c r="E5513">
        <v>1.0149999999999999</v>
      </c>
      <c r="G5513">
        <f t="shared" si="86"/>
        <v>0.95743842364532028</v>
      </c>
    </row>
    <row r="5514" spans="1:7" x14ac:dyDescent="0.25">
      <c r="A5514">
        <v>5512</v>
      </c>
      <c r="B5514">
        <v>1.0645</v>
      </c>
      <c r="D5514">
        <v>5512</v>
      </c>
      <c r="E5514">
        <v>1.0483</v>
      </c>
      <c r="G5514">
        <f t="shared" si="86"/>
        <v>1.0154535915291425</v>
      </c>
    </row>
    <row r="5515" spans="1:7" x14ac:dyDescent="0.25">
      <c r="A5515">
        <v>5513</v>
      </c>
      <c r="B5515">
        <v>1.0218</v>
      </c>
      <c r="D5515">
        <v>5513</v>
      </c>
      <c r="E5515">
        <v>1.1383000000000001</v>
      </c>
      <c r="G5515">
        <f t="shared" si="86"/>
        <v>0.89765439690766935</v>
      </c>
    </row>
    <row r="5516" spans="1:7" x14ac:dyDescent="0.25">
      <c r="A5516">
        <v>5514</v>
      </c>
      <c r="B5516">
        <v>0.53359999999999996</v>
      </c>
      <c r="D5516">
        <v>5514</v>
      </c>
      <c r="E5516">
        <v>0.56910000000000005</v>
      </c>
      <c r="G5516">
        <f t="shared" si="86"/>
        <v>0.93762080477947618</v>
      </c>
    </row>
    <row r="5517" spans="1:7" x14ac:dyDescent="0.25">
      <c r="A5517">
        <v>5515</v>
      </c>
      <c r="B5517">
        <v>0.56430000000000002</v>
      </c>
      <c r="D5517">
        <v>5515</v>
      </c>
      <c r="E5517">
        <v>0.57189999999999996</v>
      </c>
      <c r="G5517">
        <f t="shared" si="86"/>
        <v>0.98671096345514964</v>
      </c>
    </row>
    <row r="5518" spans="1:7" x14ac:dyDescent="0.25">
      <c r="A5518">
        <v>5516</v>
      </c>
      <c r="B5518">
        <v>2.2018</v>
      </c>
      <c r="D5518">
        <v>5516</v>
      </c>
      <c r="E5518">
        <v>2.2559</v>
      </c>
      <c r="G5518">
        <f t="shared" si="86"/>
        <v>0.97601844053371156</v>
      </c>
    </row>
    <row r="5519" spans="1:7" x14ac:dyDescent="0.25">
      <c r="A5519">
        <v>5517</v>
      </c>
      <c r="B5519">
        <v>0.61739999999999995</v>
      </c>
      <c r="D5519">
        <v>5517</v>
      </c>
      <c r="E5519">
        <v>0.59750000000000003</v>
      </c>
      <c r="G5519">
        <f t="shared" si="86"/>
        <v>1.0333054393305439</v>
      </c>
    </row>
    <row r="5520" spans="1:7" x14ac:dyDescent="0.25">
      <c r="A5520">
        <v>5518</v>
      </c>
      <c r="B5520">
        <v>1.881</v>
      </c>
      <c r="D5520">
        <v>5518</v>
      </c>
      <c r="E5520">
        <v>1.5159</v>
      </c>
      <c r="G5520">
        <f t="shared" si="86"/>
        <v>1.2408470215713436</v>
      </c>
    </row>
    <row r="5521" spans="1:7" x14ac:dyDescent="0.25">
      <c r="A5521">
        <v>5519</v>
      </c>
      <c r="B5521">
        <v>0.53049999999999997</v>
      </c>
      <c r="D5521">
        <v>5519</v>
      </c>
      <c r="E5521">
        <v>0.52739999999999998</v>
      </c>
      <c r="G5521">
        <f t="shared" si="86"/>
        <v>1.0058778915434206</v>
      </c>
    </row>
    <row r="5522" spans="1:7" x14ac:dyDescent="0.25">
      <c r="A5522">
        <v>5520</v>
      </c>
      <c r="B5522">
        <v>0.56699999999999995</v>
      </c>
      <c r="D5522">
        <v>5520</v>
      </c>
      <c r="E5522">
        <v>0.54300000000000004</v>
      </c>
      <c r="G5522">
        <f t="shared" si="86"/>
        <v>1.0441988950276242</v>
      </c>
    </row>
    <row r="5523" spans="1:7" x14ac:dyDescent="0.25">
      <c r="A5523">
        <v>5521</v>
      </c>
      <c r="B5523">
        <v>0.54310000000000003</v>
      </c>
      <c r="D5523">
        <v>5521</v>
      </c>
      <c r="E5523">
        <v>0.59299999999999997</v>
      </c>
      <c r="G5523">
        <f t="shared" si="86"/>
        <v>0.91585160202360882</v>
      </c>
    </row>
    <row r="5524" spans="1:7" x14ac:dyDescent="0.25">
      <c r="A5524">
        <v>5522</v>
      </c>
      <c r="B5524">
        <v>1.0490999999999999</v>
      </c>
      <c r="D5524">
        <v>5522</v>
      </c>
      <c r="E5524">
        <v>1.2532000000000001</v>
      </c>
      <c r="G5524">
        <f t="shared" si="86"/>
        <v>0.83713692946058083</v>
      </c>
    </row>
    <row r="5525" spans="1:7" x14ac:dyDescent="0.25">
      <c r="A5525">
        <v>5523</v>
      </c>
      <c r="B5525">
        <v>1.0742</v>
      </c>
      <c r="D5525">
        <v>5523</v>
      </c>
      <c r="E5525">
        <v>1.0401</v>
      </c>
      <c r="G5525">
        <f t="shared" si="86"/>
        <v>1.0327853091048937</v>
      </c>
    </row>
    <row r="5526" spans="1:7" x14ac:dyDescent="0.25">
      <c r="A5526">
        <v>5524</v>
      </c>
      <c r="B5526">
        <v>0.56369999999999998</v>
      </c>
      <c r="D5526">
        <v>5524</v>
      </c>
      <c r="E5526">
        <v>0.60760000000000003</v>
      </c>
      <c r="G5526">
        <f t="shared" si="86"/>
        <v>0.92774851876234354</v>
      </c>
    </row>
    <row r="5527" spans="1:7" x14ac:dyDescent="0.25">
      <c r="A5527">
        <v>5525</v>
      </c>
      <c r="B5527">
        <v>1.1443000000000001</v>
      </c>
      <c r="D5527">
        <v>5525</v>
      </c>
      <c r="E5527">
        <v>1.0487</v>
      </c>
      <c r="G5527">
        <f t="shared" si="86"/>
        <v>1.0911604844092688</v>
      </c>
    </row>
    <row r="5528" spans="1:7" x14ac:dyDescent="0.25">
      <c r="A5528">
        <v>5526</v>
      </c>
      <c r="B5528">
        <v>0.56420000000000003</v>
      </c>
      <c r="D5528">
        <v>5526</v>
      </c>
      <c r="E5528">
        <v>0.55430000000000001</v>
      </c>
      <c r="G5528">
        <f t="shared" si="86"/>
        <v>1.0178603644235973</v>
      </c>
    </row>
    <row r="5529" spans="1:7" x14ac:dyDescent="0.25">
      <c r="A5529">
        <v>5527</v>
      </c>
      <c r="B5529">
        <v>0.54910000000000003</v>
      </c>
      <c r="D5529">
        <v>5527</v>
      </c>
      <c r="E5529">
        <v>0.55059999999999998</v>
      </c>
      <c r="G5529">
        <f t="shared" si="86"/>
        <v>0.99727569923719583</v>
      </c>
    </row>
    <row r="5530" spans="1:7" x14ac:dyDescent="0.25">
      <c r="A5530">
        <v>5528</v>
      </c>
      <c r="B5530">
        <v>0.5151</v>
      </c>
      <c r="D5530">
        <v>5528</v>
      </c>
      <c r="E5530">
        <v>0.54859999999999998</v>
      </c>
      <c r="G5530">
        <f t="shared" si="86"/>
        <v>0.93893547211082762</v>
      </c>
    </row>
    <row r="5531" spans="1:7" x14ac:dyDescent="0.25">
      <c r="A5531">
        <v>5529</v>
      </c>
      <c r="B5531">
        <v>0.97550000000000003</v>
      </c>
      <c r="D5531">
        <v>5529</v>
      </c>
      <c r="E5531">
        <v>1.0344</v>
      </c>
      <c r="G5531">
        <f t="shared" si="86"/>
        <v>0.94305877803557625</v>
      </c>
    </row>
    <row r="5532" spans="1:7" x14ac:dyDescent="0.25">
      <c r="A5532">
        <v>5530</v>
      </c>
      <c r="B5532">
        <v>1.5779000000000001</v>
      </c>
      <c r="D5532">
        <v>5530</v>
      </c>
      <c r="E5532">
        <v>1.704</v>
      </c>
      <c r="G5532">
        <f t="shared" si="86"/>
        <v>0.92599765258215971</v>
      </c>
    </row>
    <row r="5533" spans="1:7" x14ac:dyDescent="0.25">
      <c r="A5533">
        <v>5531</v>
      </c>
      <c r="B5533">
        <v>0.59940000000000004</v>
      </c>
      <c r="D5533">
        <v>5531</v>
      </c>
      <c r="E5533">
        <v>0.50580000000000003</v>
      </c>
      <c r="G5533">
        <f t="shared" si="86"/>
        <v>1.1850533807829182</v>
      </c>
    </row>
    <row r="5534" spans="1:7" x14ac:dyDescent="0.25">
      <c r="A5534">
        <v>5532</v>
      </c>
      <c r="B5534">
        <v>0.56969999999999998</v>
      </c>
      <c r="D5534">
        <v>5532</v>
      </c>
      <c r="E5534">
        <v>0.50549999999999995</v>
      </c>
      <c r="G5534">
        <f t="shared" si="86"/>
        <v>1.1270029673590505</v>
      </c>
    </row>
    <row r="5535" spans="1:7" x14ac:dyDescent="0.25">
      <c r="A5535">
        <v>5533</v>
      </c>
      <c r="B5535">
        <v>1.2301</v>
      </c>
      <c r="D5535">
        <v>5533</v>
      </c>
      <c r="E5535">
        <v>1.0606</v>
      </c>
      <c r="G5535">
        <f t="shared" si="86"/>
        <v>1.159815198943994</v>
      </c>
    </row>
    <row r="5536" spans="1:7" x14ac:dyDescent="0.25">
      <c r="A5536">
        <v>5534</v>
      </c>
      <c r="B5536">
        <v>0.60219999999999996</v>
      </c>
      <c r="D5536">
        <v>5534</v>
      </c>
      <c r="E5536">
        <v>0.58760000000000001</v>
      </c>
      <c r="G5536">
        <f t="shared" si="86"/>
        <v>1.0248468345813477</v>
      </c>
    </row>
    <row r="5537" spans="1:7" x14ac:dyDescent="0.25">
      <c r="A5537">
        <v>5535</v>
      </c>
      <c r="B5537">
        <v>0.56100000000000005</v>
      </c>
      <c r="D5537">
        <v>5535</v>
      </c>
      <c r="E5537">
        <v>0.5948</v>
      </c>
      <c r="G5537">
        <f t="shared" si="86"/>
        <v>0.9431741761936786</v>
      </c>
    </row>
    <row r="5538" spans="1:7" x14ac:dyDescent="0.25">
      <c r="A5538">
        <v>5536</v>
      </c>
      <c r="B5538">
        <v>0.56040000000000001</v>
      </c>
      <c r="D5538">
        <v>5536</v>
      </c>
      <c r="E5538">
        <v>0.58279999999999998</v>
      </c>
      <c r="G5538">
        <f t="shared" si="86"/>
        <v>0.96156485929993141</v>
      </c>
    </row>
    <row r="5539" spans="1:7" x14ac:dyDescent="0.25">
      <c r="A5539">
        <v>5537</v>
      </c>
      <c r="B5539">
        <v>1.0407999999999999</v>
      </c>
      <c r="D5539">
        <v>5537</v>
      </c>
      <c r="E5539">
        <v>1.1788000000000001</v>
      </c>
      <c r="G5539">
        <f t="shared" si="86"/>
        <v>0.88293179504580921</v>
      </c>
    </row>
    <row r="5540" spans="1:7" x14ac:dyDescent="0.25">
      <c r="A5540">
        <v>5538</v>
      </c>
      <c r="B5540">
        <v>1.1792</v>
      </c>
      <c r="D5540">
        <v>5538</v>
      </c>
      <c r="E5540">
        <v>1.0391999999999999</v>
      </c>
      <c r="G5540">
        <f t="shared" si="86"/>
        <v>1.1347190146266359</v>
      </c>
    </row>
    <row r="5541" spans="1:7" x14ac:dyDescent="0.25">
      <c r="A5541">
        <v>5539</v>
      </c>
      <c r="B5541">
        <v>1.0759000000000001</v>
      </c>
      <c r="D5541">
        <v>5539</v>
      </c>
      <c r="E5541">
        <v>1.0701000000000001</v>
      </c>
      <c r="G5541">
        <f t="shared" si="86"/>
        <v>1.005420054200542</v>
      </c>
    </row>
    <row r="5542" spans="1:7" x14ac:dyDescent="0.25">
      <c r="A5542">
        <v>5540</v>
      </c>
      <c r="B5542">
        <v>0.51849999999999996</v>
      </c>
      <c r="D5542">
        <v>5540</v>
      </c>
      <c r="E5542">
        <v>0.54339999999999999</v>
      </c>
      <c r="G5542">
        <f t="shared" si="86"/>
        <v>0.95417740154582253</v>
      </c>
    </row>
    <row r="5543" spans="1:7" x14ac:dyDescent="0.25">
      <c r="A5543">
        <v>5541</v>
      </c>
      <c r="B5543">
        <v>0.62060000000000004</v>
      </c>
      <c r="D5543">
        <v>5541</v>
      </c>
      <c r="E5543">
        <v>0.56089999999999995</v>
      </c>
      <c r="G5543">
        <f t="shared" si="86"/>
        <v>1.1064360848636121</v>
      </c>
    </row>
    <row r="5544" spans="1:7" x14ac:dyDescent="0.25">
      <c r="A5544">
        <v>5542</v>
      </c>
      <c r="B5544">
        <v>1.1847000000000001</v>
      </c>
      <c r="D5544">
        <v>5542</v>
      </c>
      <c r="E5544">
        <v>1.1152</v>
      </c>
      <c r="G5544">
        <f t="shared" si="86"/>
        <v>1.0623206599713058</v>
      </c>
    </row>
    <row r="5545" spans="1:7" x14ac:dyDescent="0.25">
      <c r="A5545">
        <v>5543</v>
      </c>
      <c r="B5545">
        <v>1.0663</v>
      </c>
      <c r="D5545">
        <v>5543</v>
      </c>
      <c r="E5545">
        <v>1.0184</v>
      </c>
      <c r="G5545">
        <f t="shared" si="86"/>
        <v>1.0470345640219954</v>
      </c>
    </row>
    <row r="5546" spans="1:7" x14ac:dyDescent="0.25">
      <c r="A5546">
        <v>5544</v>
      </c>
      <c r="B5546">
        <v>1.0399</v>
      </c>
      <c r="D5546">
        <v>5544</v>
      </c>
      <c r="E5546">
        <v>1.0307999999999999</v>
      </c>
      <c r="G5546">
        <f t="shared" si="86"/>
        <v>1.0088280946837409</v>
      </c>
    </row>
    <row r="5547" spans="1:7" x14ac:dyDescent="0.25">
      <c r="A5547">
        <v>5545</v>
      </c>
      <c r="B5547">
        <v>0.5494</v>
      </c>
      <c r="D5547">
        <v>5545</v>
      </c>
      <c r="E5547">
        <v>0.57350000000000001</v>
      </c>
      <c r="G5547">
        <f t="shared" si="86"/>
        <v>0.95797733217088055</v>
      </c>
    </row>
    <row r="5548" spans="1:7" x14ac:dyDescent="0.25">
      <c r="A5548">
        <v>5546</v>
      </c>
      <c r="B5548">
        <v>1.5103</v>
      </c>
      <c r="D5548">
        <v>5546</v>
      </c>
      <c r="E5548">
        <v>1.1964999999999999</v>
      </c>
      <c r="G5548">
        <f t="shared" si="86"/>
        <v>1.2622649394066028</v>
      </c>
    </row>
    <row r="5549" spans="1:7" x14ac:dyDescent="0.25">
      <c r="A5549">
        <v>5547</v>
      </c>
      <c r="B5549">
        <v>1.9669000000000001</v>
      </c>
      <c r="D5549">
        <v>5547</v>
      </c>
      <c r="E5549">
        <v>1.5518000000000001</v>
      </c>
      <c r="G5549">
        <f t="shared" si="86"/>
        <v>1.2674958113158912</v>
      </c>
    </row>
    <row r="5550" spans="1:7" x14ac:dyDescent="0.25">
      <c r="A5550">
        <v>5548</v>
      </c>
      <c r="B5550">
        <v>1.1185</v>
      </c>
      <c r="D5550">
        <v>5548</v>
      </c>
      <c r="E5550">
        <v>1.1620999999999999</v>
      </c>
      <c r="G5550">
        <f t="shared" si="86"/>
        <v>0.96248171413819816</v>
      </c>
    </row>
    <row r="5551" spans="1:7" x14ac:dyDescent="0.25">
      <c r="A5551">
        <v>5549</v>
      </c>
      <c r="B5551">
        <v>1.3594999999999999</v>
      </c>
      <c r="D5551">
        <v>5549</v>
      </c>
      <c r="E5551">
        <v>1.1160000000000001</v>
      </c>
      <c r="G5551">
        <f t="shared" si="86"/>
        <v>1.2181899641577059</v>
      </c>
    </row>
    <row r="5552" spans="1:7" x14ac:dyDescent="0.25">
      <c r="A5552">
        <v>5550</v>
      </c>
      <c r="B5552">
        <v>0.57010000000000005</v>
      </c>
      <c r="D5552">
        <v>5550</v>
      </c>
      <c r="E5552">
        <v>0.58099999999999996</v>
      </c>
      <c r="G5552">
        <f t="shared" si="86"/>
        <v>0.98123924268502594</v>
      </c>
    </row>
    <row r="5553" spans="1:7" x14ac:dyDescent="0.25">
      <c r="A5553">
        <v>5551</v>
      </c>
      <c r="B5553">
        <v>1.7298</v>
      </c>
      <c r="D5553">
        <v>5551</v>
      </c>
      <c r="E5553">
        <v>1.5728</v>
      </c>
      <c r="G5553">
        <f t="shared" si="86"/>
        <v>1.099821973550356</v>
      </c>
    </row>
    <row r="5554" spans="1:7" x14ac:dyDescent="0.25">
      <c r="A5554">
        <v>5552</v>
      </c>
      <c r="B5554">
        <v>0.54500000000000004</v>
      </c>
      <c r="D5554">
        <v>5552</v>
      </c>
      <c r="E5554">
        <v>0.58120000000000005</v>
      </c>
      <c r="G5554">
        <f t="shared" si="86"/>
        <v>0.93771507226428075</v>
      </c>
    </row>
    <row r="5555" spans="1:7" x14ac:dyDescent="0.25">
      <c r="A5555">
        <v>5553</v>
      </c>
      <c r="B5555">
        <v>0.56000000000000005</v>
      </c>
      <c r="D5555">
        <v>5553</v>
      </c>
      <c r="E5555">
        <v>0.56810000000000005</v>
      </c>
      <c r="G5555">
        <f t="shared" si="86"/>
        <v>0.985741946840345</v>
      </c>
    </row>
    <row r="5556" spans="1:7" x14ac:dyDescent="0.25">
      <c r="A5556">
        <v>5554</v>
      </c>
      <c r="B5556">
        <v>0.59789999999999999</v>
      </c>
      <c r="D5556">
        <v>5554</v>
      </c>
      <c r="E5556">
        <v>0.61729999999999996</v>
      </c>
      <c r="G5556">
        <f t="shared" si="86"/>
        <v>0.96857281710675525</v>
      </c>
    </row>
    <row r="5557" spans="1:7" x14ac:dyDescent="0.25">
      <c r="A5557">
        <v>5555</v>
      </c>
      <c r="B5557">
        <v>0.96089999999999998</v>
      </c>
      <c r="D5557">
        <v>5555</v>
      </c>
      <c r="E5557">
        <v>0.96930000000000005</v>
      </c>
      <c r="G5557">
        <f t="shared" si="86"/>
        <v>0.99133395233673782</v>
      </c>
    </row>
    <row r="5558" spans="1:7" x14ac:dyDescent="0.25">
      <c r="A5558">
        <v>5556</v>
      </c>
      <c r="B5558">
        <v>0.54049999999999998</v>
      </c>
      <c r="D5558">
        <v>5556</v>
      </c>
      <c r="E5558">
        <v>0.54759999999999998</v>
      </c>
      <c r="G5558">
        <f t="shared" si="86"/>
        <v>0.98703433162892629</v>
      </c>
    </row>
    <row r="5559" spans="1:7" x14ac:dyDescent="0.25">
      <c r="A5559">
        <v>5557</v>
      </c>
      <c r="B5559">
        <v>0.55630000000000002</v>
      </c>
      <c r="D5559">
        <v>5557</v>
      </c>
      <c r="E5559">
        <v>0.621</v>
      </c>
      <c r="G5559">
        <f t="shared" si="86"/>
        <v>0.89581320450885671</v>
      </c>
    </row>
    <row r="5560" spans="1:7" x14ac:dyDescent="0.25">
      <c r="A5560">
        <v>5558</v>
      </c>
      <c r="B5560">
        <v>1.5564</v>
      </c>
      <c r="D5560">
        <v>5558</v>
      </c>
      <c r="E5560">
        <v>1.4926999999999999</v>
      </c>
      <c r="G5560">
        <f t="shared" si="86"/>
        <v>1.0426743484960139</v>
      </c>
    </row>
    <row r="5561" spans="1:7" x14ac:dyDescent="0.25">
      <c r="A5561">
        <v>5559</v>
      </c>
      <c r="B5561">
        <v>1.1692</v>
      </c>
      <c r="D5561">
        <v>5559</v>
      </c>
      <c r="E5561">
        <v>1.2232000000000001</v>
      </c>
      <c r="G5561">
        <f t="shared" si="86"/>
        <v>0.95585349901896666</v>
      </c>
    </row>
    <row r="5562" spans="1:7" x14ac:dyDescent="0.25">
      <c r="A5562">
        <v>5560</v>
      </c>
      <c r="B5562">
        <v>0.58409999999999995</v>
      </c>
      <c r="D5562">
        <v>5560</v>
      </c>
      <c r="E5562">
        <v>0.56769999999999998</v>
      </c>
      <c r="G5562">
        <f t="shared" si="86"/>
        <v>1.0288884974458341</v>
      </c>
    </row>
    <row r="5563" spans="1:7" x14ac:dyDescent="0.25">
      <c r="A5563">
        <v>5561</v>
      </c>
      <c r="B5563">
        <v>1.5783</v>
      </c>
      <c r="D5563">
        <v>5561</v>
      </c>
      <c r="E5563">
        <v>1.7695000000000001</v>
      </c>
      <c r="G5563">
        <f t="shared" si="86"/>
        <v>0.89194687764905334</v>
      </c>
    </row>
    <row r="5564" spans="1:7" x14ac:dyDescent="0.25">
      <c r="A5564">
        <v>5562</v>
      </c>
      <c r="B5564">
        <v>0.5857</v>
      </c>
      <c r="D5564">
        <v>5562</v>
      </c>
      <c r="E5564">
        <v>0.57950000000000002</v>
      </c>
      <c r="G5564">
        <f t="shared" si="86"/>
        <v>1.0106988783433994</v>
      </c>
    </row>
    <row r="5565" spans="1:7" x14ac:dyDescent="0.25">
      <c r="A5565">
        <v>5563</v>
      </c>
      <c r="B5565">
        <v>0.58399999999999996</v>
      </c>
      <c r="D5565">
        <v>5563</v>
      </c>
      <c r="E5565">
        <v>0.56369999999999998</v>
      </c>
      <c r="G5565">
        <f t="shared" si="86"/>
        <v>1.0360120631541601</v>
      </c>
    </row>
    <row r="5566" spans="1:7" x14ac:dyDescent="0.25">
      <c r="A5566">
        <v>5564</v>
      </c>
      <c r="B5566">
        <v>1.5268999999999999</v>
      </c>
      <c r="D5566">
        <v>5564</v>
      </c>
      <c r="E5566">
        <v>1.8066</v>
      </c>
      <c r="G5566">
        <f t="shared" si="86"/>
        <v>0.84517878888519871</v>
      </c>
    </row>
    <row r="5567" spans="1:7" x14ac:dyDescent="0.25">
      <c r="A5567">
        <v>5565</v>
      </c>
      <c r="B5567">
        <v>1.0923</v>
      </c>
      <c r="D5567">
        <v>5565</v>
      </c>
      <c r="E5567">
        <v>1.1452</v>
      </c>
      <c r="G5567">
        <f t="shared" si="86"/>
        <v>0.95380719524973812</v>
      </c>
    </row>
    <row r="5568" spans="1:7" x14ac:dyDescent="0.25">
      <c r="A5568">
        <v>5566</v>
      </c>
      <c r="B5568">
        <v>1.5814999999999999</v>
      </c>
      <c r="D5568">
        <v>5566</v>
      </c>
      <c r="E5568">
        <v>1.7986</v>
      </c>
      <c r="G5568">
        <f t="shared" si="86"/>
        <v>0.87929500722784382</v>
      </c>
    </row>
    <row r="5569" spans="1:7" x14ac:dyDescent="0.25">
      <c r="A5569">
        <v>5567</v>
      </c>
      <c r="B5569">
        <v>1.1656</v>
      </c>
      <c r="D5569">
        <v>5567</v>
      </c>
      <c r="E5569">
        <v>1.1103000000000001</v>
      </c>
      <c r="G5569">
        <f t="shared" si="86"/>
        <v>1.0498063586418085</v>
      </c>
    </row>
    <row r="5570" spans="1:7" x14ac:dyDescent="0.25">
      <c r="A5570">
        <v>5568</v>
      </c>
      <c r="B5570">
        <v>0.57689999999999997</v>
      </c>
      <c r="D5570">
        <v>5568</v>
      </c>
      <c r="E5570">
        <v>0.68079999999999996</v>
      </c>
      <c r="G5570">
        <f t="shared" si="86"/>
        <v>0.84738542890716806</v>
      </c>
    </row>
    <row r="5571" spans="1:7" x14ac:dyDescent="0.25">
      <c r="A5571">
        <v>5569</v>
      </c>
      <c r="B5571">
        <v>0.59699999999999998</v>
      </c>
      <c r="D5571">
        <v>5569</v>
      </c>
      <c r="E5571">
        <v>0.58679999999999999</v>
      </c>
      <c r="G5571">
        <f t="shared" si="86"/>
        <v>1.0173824130879345</v>
      </c>
    </row>
    <row r="5572" spans="1:7" x14ac:dyDescent="0.25">
      <c r="A5572">
        <v>5570</v>
      </c>
      <c r="B5572">
        <v>0.58299999999999996</v>
      </c>
      <c r="D5572">
        <v>5570</v>
      </c>
      <c r="E5572">
        <v>0.53420000000000001</v>
      </c>
      <c r="G5572">
        <f t="shared" ref="G5572:G5635" si="87">B5572/E5572</f>
        <v>1.0913515537251965</v>
      </c>
    </row>
    <row r="5573" spans="1:7" x14ac:dyDescent="0.25">
      <c r="A5573">
        <v>5571</v>
      </c>
      <c r="B5573">
        <v>0.59740000000000004</v>
      </c>
      <c r="D5573">
        <v>5571</v>
      </c>
      <c r="E5573">
        <v>0.5625</v>
      </c>
      <c r="G5573">
        <f t="shared" si="87"/>
        <v>1.0620444444444446</v>
      </c>
    </row>
    <row r="5574" spans="1:7" x14ac:dyDescent="0.25">
      <c r="A5574">
        <v>5572</v>
      </c>
      <c r="B5574">
        <v>1.0985</v>
      </c>
      <c r="D5574">
        <v>5572</v>
      </c>
      <c r="E5574">
        <v>1.105</v>
      </c>
      <c r="G5574">
        <f t="shared" si="87"/>
        <v>0.99411764705882355</v>
      </c>
    </row>
    <row r="5575" spans="1:7" x14ac:dyDescent="0.25">
      <c r="A5575">
        <v>5573</v>
      </c>
      <c r="B5575">
        <v>0.58660000000000001</v>
      </c>
      <c r="D5575">
        <v>5573</v>
      </c>
      <c r="E5575">
        <v>0.55610000000000004</v>
      </c>
      <c r="G5575">
        <f t="shared" si="87"/>
        <v>1.054846250674339</v>
      </c>
    </row>
    <row r="5576" spans="1:7" x14ac:dyDescent="0.25">
      <c r="A5576">
        <v>5574</v>
      </c>
      <c r="B5576">
        <v>0.51480000000000004</v>
      </c>
      <c r="D5576">
        <v>5574</v>
      </c>
      <c r="E5576">
        <v>0.52659999999999996</v>
      </c>
      <c r="G5576">
        <f t="shared" si="87"/>
        <v>0.97759210026585663</v>
      </c>
    </row>
    <row r="5577" spans="1:7" x14ac:dyDescent="0.25">
      <c r="A5577">
        <v>5575</v>
      </c>
      <c r="B5577">
        <v>0.57530000000000003</v>
      </c>
      <c r="D5577">
        <v>5575</v>
      </c>
      <c r="E5577">
        <v>0.61809999999999998</v>
      </c>
      <c r="G5577">
        <f t="shared" si="87"/>
        <v>0.93075554117456727</v>
      </c>
    </row>
    <row r="5578" spans="1:7" x14ac:dyDescent="0.25">
      <c r="A5578">
        <v>5576</v>
      </c>
      <c r="B5578">
        <v>1.0335000000000001</v>
      </c>
      <c r="D5578">
        <v>5576</v>
      </c>
      <c r="E5578">
        <v>1.0317000000000001</v>
      </c>
      <c r="G5578">
        <f t="shared" si="87"/>
        <v>1.0017446932247747</v>
      </c>
    </row>
    <row r="5579" spans="1:7" x14ac:dyDescent="0.25">
      <c r="A5579">
        <v>5577</v>
      </c>
      <c r="B5579">
        <v>1.704</v>
      </c>
      <c r="D5579">
        <v>5577</v>
      </c>
      <c r="E5579">
        <v>1.5564</v>
      </c>
      <c r="G5579">
        <f t="shared" si="87"/>
        <v>1.0948342328450269</v>
      </c>
    </row>
    <row r="5580" spans="1:7" x14ac:dyDescent="0.25">
      <c r="A5580">
        <v>5578</v>
      </c>
      <c r="B5580">
        <v>0.61639999999999995</v>
      </c>
      <c r="D5580">
        <v>5578</v>
      </c>
      <c r="E5580">
        <v>0.52900000000000003</v>
      </c>
      <c r="G5580">
        <f t="shared" si="87"/>
        <v>1.1652173913043478</v>
      </c>
    </row>
    <row r="5581" spans="1:7" x14ac:dyDescent="0.25">
      <c r="A5581">
        <v>5579</v>
      </c>
      <c r="B5581">
        <v>1.6267</v>
      </c>
      <c r="D5581">
        <v>5579</v>
      </c>
      <c r="E5581">
        <v>1.6147</v>
      </c>
      <c r="G5581">
        <f t="shared" si="87"/>
        <v>1.0074317210627362</v>
      </c>
    </row>
    <row r="5582" spans="1:7" x14ac:dyDescent="0.25">
      <c r="A5582">
        <v>5580</v>
      </c>
      <c r="B5582">
        <v>0.5645</v>
      </c>
      <c r="D5582">
        <v>5580</v>
      </c>
      <c r="E5582">
        <v>0.61809999999999998</v>
      </c>
      <c r="G5582">
        <f t="shared" si="87"/>
        <v>0.91328264034945805</v>
      </c>
    </row>
    <row r="5583" spans="1:7" x14ac:dyDescent="0.25">
      <c r="A5583">
        <v>5581</v>
      </c>
      <c r="B5583">
        <v>0.56999999999999995</v>
      </c>
      <c r="D5583">
        <v>5581</v>
      </c>
      <c r="E5583">
        <v>0.59960000000000002</v>
      </c>
      <c r="G5583">
        <f t="shared" si="87"/>
        <v>0.95063375583722465</v>
      </c>
    </row>
    <row r="5584" spans="1:7" x14ac:dyDescent="0.25">
      <c r="A5584">
        <v>5582</v>
      </c>
      <c r="B5584">
        <v>0.57140000000000002</v>
      </c>
      <c r="D5584">
        <v>5582</v>
      </c>
      <c r="E5584">
        <v>0.5595</v>
      </c>
      <c r="G5584">
        <f t="shared" si="87"/>
        <v>1.0212689901697944</v>
      </c>
    </row>
    <row r="5585" spans="1:7" x14ac:dyDescent="0.25">
      <c r="A5585">
        <v>5583</v>
      </c>
      <c r="B5585">
        <v>0.59389999999999998</v>
      </c>
      <c r="D5585">
        <v>5583</v>
      </c>
      <c r="E5585">
        <v>0.61319999999999997</v>
      </c>
      <c r="G5585">
        <f t="shared" si="87"/>
        <v>0.96852576647097199</v>
      </c>
    </row>
    <row r="5586" spans="1:7" x14ac:dyDescent="0.25">
      <c r="A5586">
        <v>5584</v>
      </c>
      <c r="B5586">
        <v>0.54759999999999998</v>
      </c>
      <c r="D5586">
        <v>5584</v>
      </c>
      <c r="E5586">
        <v>0.56100000000000005</v>
      </c>
      <c r="G5586">
        <f t="shared" si="87"/>
        <v>0.97611408199643479</v>
      </c>
    </row>
    <row r="5587" spans="1:7" x14ac:dyDescent="0.25">
      <c r="A5587">
        <v>5585</v>
      </c>
      <c r="B5587">
        <v>0.60750000000000004</v>
      </c>
      <c r="D5587">
        <v>5585</v>
      </c>
      <c r="E5587">
        <v>0.58899999999999997</v>
      </c>
      <c r="G5587">
        <f t="shared" si="87"/>
        <v>1.0314091680814941</v>
      </c>
    </row>
    <row r="5588" spans="1:7" x14ac:dyDescent="0.25">
      <c r="A5588">
        <v>5586</v>
      </c>
      <c r="B5588">
        <v>1.2806999999999999</v>
      </c>
      <c r="D5588">
        <v>5586</v>
      </c>
      <c r="E5588">
        <v>1.0109999999999999</v>
      </c>
      <c r="G5588">
        <f t="shared" si="87"/>
        <v>1.2667655786350149</v>
      </c>
    </row>
    <row r="5589" spans="1:7" x14ac:dyDescent="0.25">
      <c r="A5589">
        <v>5587</v>
      </c>
      <c r="B5589">
        <v>1.1413</v>
      </c>
      <c r="D5589">
        <v>5587</v>
      </c>
      <c r="E5589">
        <v>1.0158</v>
      </c>
      <c r="G5589">
        <f t="shared" si="87"/>
        <v>1.1235479425083676</v>
      </c>
    </row>
    <row r="5590" spans="1:7" x14ac:dyDescent="0.25">
      <c r="A5590">
        <v>5588</v>
      </c>
      <c r="B5590">
        <v>1.2416</v>
      </c>
      <c r="D5590">
        <v>5588</v>
      </c>
      <c r="E5590">
        <v>1.0867</v>
      </c>
      <c r="G5590">
        <f t="shared" si="87"/>
        <v>1.1425416398269992</v>
      </c>
    </row>
    <row r="5591" spans="1:7" x14ac:dyDescent="0.25">
      <c r="A5591">
        <v>5589</v>
      </c>
      <c r="B5591">
        <v>0.52329999999999999</v>
      </c>
      <c r="D5591">
        <v>5589</v>
      </c>
      <c r="E5591">
        <v>0.50860000000000005</v>
      </c>
      <c r="G5591">
        <f t="shared" si="87"/>
        <v>1.0289028706252457</v>
      </c>
    </row>
    <row r="5592" spans="1:7" x14ac:dyDescent="0.25">
      <c r="A5592">
        <v>5590</v>
      </c>
      <c r="B5592">
        <v>1.7036</v>
      </c>
      <c r="D5592">
        <v>5590</v>
      </c>
      <c r="E5592">
        <v>1.7737000000000001</v>
      </c>
      <c r="G5592">
        <f t="shared" si="87"/>
        <v>0.96047809663415451</v>
      </c>
    </row>
    <row r="5593" spans="1:7" x14ac:dyDescent="0.25">
      <c r="A5593">
        <v>5591</v>
      </c>
      <c r="B5593">
        <v>0.56179999999999997</v>
      </c>
      <c r="D5593">
        <v>5591</v>
      </c>
      <c r="E5593">
        <v>0.53879999999999995</v>
      </c>
      <c r="G5593">
        <f t="shared" si="87"/>
        <v>1.0426874536005939</v>
      </c>
    </row>
    <row r="5594" spans="1:7" x14ac:dyDescent="0.25">
      <c r="A5594">
        <v>5592</v>
      </c>
      <c r="B5594">
        <v>0.55559999999999998</v>
      </c>
      <c r="D5594">
        <v>5592</v>
      </c>
      <c r="E5594">
        <v>0.61370000000000002</v>
      </c>
      <c r="G5594">
        <f t="shared" si="87"/>
        <v>0.90532833632067777</v>
      </c>
    </row>
    <row r="5595" spans="1:7" x14ac:dyDescent="0.25">
      <c r="A5595">
        <v>5593</v>
      </c>
      <c r="B5595">
        <v>1.6352</v>
      </c>
      <c r="D5595">
        <v>5593</v>
      </c>
      <c r="E5595">
        <v>1.5881000000000001</v>
      </c>
      <c r="G5595">
        <f t="shared" si="87"/>
        <v>1.0296580819847616</v>
      </c>
    </row>
    <row r="5596" spans="1:7" x14ac:dyDescent="0.25">
      <c r="A5596">
        <v>5594</v>
      </c>
      <c r="B5596">
        <v>0.54069999999999996</v>
      </c>
      <c r="D5596">
        <v>5594</v>
      </c>
      <c r="E5596">
        <v>0.57320000000000004</v>
      </c>
      <c r="G5596">
        <f t="shared" si="87"/>
        <v>0.94330076762037673</v>
      </c>
    </row>
    <row r="5597" spans="1:7" x14ac:dyDescent="0.25">
      <c r="A5597">
        <v>5595</v>
      </c>
      <c r="B5597">
        <v>0.53580000000000005</v>
      </c>
      <c r="D5597">
        <v>5595</v>
      </c>
      <c r="E5597">
        <v>0.56259999999999999</v>
      </c>
      <c r="G5597">
        <f t="shared" si="87"/>
        <v>0.95236402417348043</v>
      </c>
    </row>
    <row r="5598" spans="1:7" x14ac:dyDescent="0.25">
      <c r="A5598">
        <v>5596</v>
      </c>
      <c r="B5598">
        <v>0.53639999999999999</v>
      </c>
      <c r="D5598">
        <v>5596</v>
      </c>
      <c r="E5598">
        <v>0.49299999999999999</v>
      </c>
      <c r="G5598">
        <f t="shared" si="87"/>
        <v>1.0880324543610547</v>
      </c>
    </row>
    <row r="5599" spans="1:7" x14ac:dyDescent="0.25">
      <c r="A5599">
        <v>5597</v>
      </c>
      <c r="B5599">
        <v>1.1399999999999999</v>
      </c>
      <c r="D5599">
        <v>5597</v>
      </c>
      <c r="E5599">
        <v>1.0589</v>
      </c>
      <c r="G5599">
        <f t="shared" si="87"/>
        <v>1.0765889130229482</v>
      </c>
    </row>
    <row r="5600" spans="1:7" x14ac:dyDescent="0.25">
      <c r="A5600">
        <v>5598</v>
      </c>
      <c r="B5600">
        <v>0.56969999999999998</v>
      </c>
      <c r="D5600">
        <v>5598</v>
      </c>
      <c r="E5600">
        <v>0.52480000000000004</v>
      </c>
      <c r="G5600">
        <f t="shared" si="87"/>
        <v>1.0855564024390243</v>
      </c>
    </row>
    <row r="5601" spans="1:7" x14ac:dyDescent="0.25">
      <c r="A5601">
        <v>5599</v>
      </c>
      <c r="B5601">
        <v>1.0106999999999999</v>
      </c>
      <c r="D5601">
        <v>5599</v>
      </c>
      <c r="E5601">
        <v>1.1144000000000001</v>
      </c>
      <c r="G5601">
        <f t="shared" si="87"/>
        <v>0.90694544149318013</v>
      </c>
    </row>
    <row r="5602" spans="1:7" x14ac:dyDescent="0.25">
      <c r="A5602">
        <v>5600</v>
      </c>
      <c r="B5602">
        <v>0.53369999999999995</v>
      </c>
      <c r="D5602">
        <v>5600</v>
      </c>
      <c r="E5602">
        <v>0.5917</v>
      </c>
      <c r="G5602">
        <f t="shared" si="87"/>
        <v>0.90197735338854146</v>
      </c>
    </row>
    <row r="5603" spans="1:7" x14ac:dyDescent="0.25">
      <c r="A5603">
        <v>5601</v>
      </c>
      <c r="B5603">
        <v>0.56399999999999995</v>
      </c>
      <c r="D5603">
        <v>5601</v>
      </c>
      <c r="E5603">
        <v>0.56289999999999996</v>
      </c>
      <c r="G5603">
        <f t="shared" si="87"/>
        <v>1.0019541659264524</v>
      </c>
    </row>
    <row r="5604" spans="1:7" x14ac:dyDescent="0.25">
      <c r="A5604">
        <v>5602</v>
      </c>
      <c r="B5604">
        <v>0.57320000000000004</v>
      </c>
      <c r="D5604">
        <v>5602</v>
      </c>
      <c r="E5604">
        <v>0.56989999999999996</v>
      </c>
      <c r="G5604">
        <f t="shared" si="87"/>
        <v>1.005790489559572</v>
      </c>
    </row>
    <row r="5605" spans="1:7" x14ac:dyDescent="0.25">
      <c r="A5605">
        <v>5603</v>
      </c>
      <c r="B5605">
        <v>1.077</v>
      </c>
      <c r="D5605">
        <v>5603</v>
      </c>
      <c r="E5605">
        <v>1.056</v>
      </c>
      <c r="G5605">
        <f t="shared" si="87"/>
        <v>1.0198863636363635</v>
      </c>
    </row>
    <row r="5606" spans="1:7" x14ac:dyDescent="0.25">
      <c r="A5606">
        <v>5604</v>
      </c>
      <c r="B5606">
        <v>0.56569999999999998</v>
      </c>
      <c r="D5606">
        <v>5604</v>
      </c>
      <c r="E5606">
        <v>0.81279999999999997</v>
      </c>
      <c r="G5606">
        <f t="shared" si="87"/>
        <v>0.69598917322834641</v>
      </c>
    </row>
    <row r="5607" spans="1:7" x14ac:dyDescent="0.25">
      <c r="A5607">
        <v>5605</v>
      </c>
      <c r="B5607">
        <v>1.7544</v>
      </c>
      <c r="D5607">
        <v>5605</v>
      </c>
      <c r="E5607">
        <v>1.6274</v>
      </c>
      <c r="G5607">
        <f t="shared" si="87"/>
        <v>1.0780385891606243</v>
      </c>
    </row>
    <row r="5608" spans="1:7" x14ac:dyDescent="0.25">
      <c r="A5608">
        <v>5606</v>
      </c>
      <c r="B5608">
        <v>0.57879999999999998</v>
      </c>
      <c r="D5608">
        <v>5606</v>
      </c>
      <c r="E5608">
        <v>0.56240000000000001</v>
      </c>
      <c r="G5608">
        <f t="shared" si="87"/>
        <v>1.0291607396870555</v>
      </c>
    </row>
    <row r="5609" spans="1:7" x14ac:dyDescent="0.25">
      <c r="A5609">
        <v>5607</v>
      </c>
      <c r="B5609">
        <v>1.3173999999999999</v>
      </c>
      <c r="D5609">
        <v>5607</v>
      </c>
      <c r="E5609">
        <v>1</v>
      </c>
      <c r="G5609">
        <f t="shared" si="87"/>
        <v>1.3173999999999999</v>
      </c>
    </row>
    <row r="5610" spans="1:7" x14ac:dyDescent="0.25">
      <c r="A5610">
        <v>5608</v>
      </c>
      <c r="B5610">
        <v>0.5877</v>
      </c>
      <c r="D5610">
        <v>5608</v>
      </c>
      <c r="E5610">
        <v>0.57089999999999996</v>
      </c>
      <c r="G5610">
        <f t="shared" si="87"/>
        <v>1.0294272201786654</v>
      </c>
    </row>
    <row r="5611" spans="1:7" x14ac:dyDescent="0.25">
      <c r="A5611">
        <v>5609</v>
      </c>
      <c r="B5611">
        <v>1.5944</v>
      </c>
      <c r="D5611">
        <v>5609</v>
      </c>
      <c r="E5611">
        <v>1.1594</v>
      </c>
      <c r="G5611">
        <f t="shared" si="87"/>
        <v>1.3751940658961532</v>
      </c>
    </row>
    <row r="5612" spans="1:7" x14ac:dyDescent="0.25">
      <c r="A5612">
        <v>5610</v>
      </c>
      <c r="B5612">
        <v>1.0688</v>
      </c>
      <c r="D5612">
        <v>5610</v>
      </c>
      <c r="E5612">
        <v>1.0762</v>
      </c>
      <c r="G5612">
        <f t="shared" si="87"/>
        <v>0.99312395465526848</v>
      </c>
    </row>
    <row r="5613" spans="1:7" x14ac:dyDescent="0.25">
      <c r="A5613">
        <v>5611</v>
      </c>
      <c r="B5613">
        <v>1.1523000000000001</v>
      </c>
      <c r="D5613">
        <v>5611</v>
      </c>
      <c r="E5613">
        <v>1.0592999999999999</v>
      </c>
      <c r="G5613">
        <f t="shared" si="87"/>
        <v>1.0877938261115834</v>
      </c>
    </row>
    <row r="5614" spans="1:7" x14ac:dyDescent="0.25">
      <c r="A5614">
        <v>5612</v>
      </c>
      <c r="B5614">
        <v>1.2827999999999999</v>
      </c>
      <c r="D5614">
        <v>5612</v>
      </c>
      <c r="E5614">
        <v>1.1131</v>
      </c>
      <c r="G5614">
        <f t="shared" si="87"/>
        <v>1.1524571017877998</v>
      </c>
    </row>
    <row r="5615" spans="1:7" x14ac:dyDescent="0.25">
      <c r="A5615">
        <v>5613</v>
      </c>
      <c r="B5615">
        <v>0.62590000000000001</v>
      </c>
      <c r="D5615">
        <v>5613</v>
      </c>
      <c r="E5615">
        <v>0.64610000000000001</v>
      </c>
      <c r="G5615">
        <f t="shared" si="87"/>
        <v>0.96873548986225044</v>
      </c>
    </row>
    <row r="5616" spans="1:7" x14ac:dyDescent="0.25">
      <c r="A5616">
        <v>5614</v>
      </c>
      <c r="B5616">
        <v>1.8416999999999999</v>
      </c>
      <c r="D5616">
        <v>5614</v>
      </c>
      <c r="E5616">
        <v>1.9155</v>
      </c>
      <c r="G5616">
        <f t="shared" si="87"/>
        <v>0.96147220046985116</v>
      </c>
    </row>
    <row r="5617" spans="1:7" x14ac:dyDescent="0.25">
      <c r="A5617">
        <v>5615</v>
      </c>
      <c r="B5617">
        <v>0.5151</v>
      </c>
      <c r="D5617">
        <v>5615</v>
      </c>
      <c r="E5617">
        <v>0.54139999999999999</v>
      </c>
      <c r="G5617">
        <f t="shared" si="87"/>
        <v>0.95142223864056152</v>
      </c>
    </row>
    <row r="5618" spans="1:7" x14ac:dyDescent="0.25">
      <c r="A5618">
        <v>5616</v>
      </c>
      <c r="B5618">
        <v>0.58560000000000001</v>
      </c>
      <c r="D5618">
        <v>5616</v>
      </c>
      <c r="E5618">
        <v>0.59040000000000004</v>
      </c>
      <c r="G5618">
        <f t="shared" si="87"/>
        <v>0.99186991869918695</v>
      </c>
    </row>
    <row r="5619" spans="1:7" x14ac:dyDescent="0.25">
      <c r="A5619">
        <v>5617</v>
      </c>
      <c r="B5619">
        <v>1.2135</v>
      </c>
      <c r="D5619">
        <v>5617</v>
      </c>
      <c r="E5619">
        <v>1.0783</v>
      </c>
      <c r="G5619">
        <f t="shared" si="87"/>
        <v>1.1253825466011314</v>
      </c>
    </row>
    <row r="5620" spans="1:7" x14ac:dyDescent="0.25">
      <c r="A5620">
        <v>5618</v>
      </c>
      <c r="B5620">
        <v>0.57850000000000001</v>
      </c>
      <c r="D5620">
        <v>5618</v>
      </c>
      <c r="E5620">
        <v>0.57489999999999997</v>
      </c>
      <c r="G5620">
        <f t="shared" si="87"/>
        <v>1.006261958601496</v>
      </c>
    </row>
    <row r="5621" spans="1:7" x14ac:dyDescent="0.25">
      <c r="A5621">
        <v>5619</v>
      </c>
      <c r="B5621">
        <v>0.56869999999999998</v>
      </c>
      <c r="D5621">
        <v>5619</v>
      </c>
      <c r="E5621">
        <v>0.56810000000000005</v>
      </c>
      <c r="G5621">
        <f t="shared" si="87"/>
        <v>1.0010561520859003</v>
      </c>
    </row>
    <row r="5622" spans="1:7" x14ac:dyDescent="0.25">
      <c r="A5622">
        <v>5620</v>
      </c>
      <c r="B5622">
        <v>0.60870000000000002</v>
      </c>
      <c r="D5622">
        <v>5620</v>
      </c>
      <c r="E5622">
        <v>0.58709999999999996</v>
      </c>
      <c r="G5622">
        <f t="shared" si="87"/>
        <v>1.0367910066428208</v>
      </c>
    </row>
    <row r="5623" spans="1:7" x14ac:dyDescent="0.25">
      <c r="A5623">
        <v>5621</v>
      </c>
      <c r="B5623">
        <v>0.98089999999999999</v>
      </c>
      <c r="D5623">
        <v>5621</v>
      </c>
      <c r="E5623">
        <v>1.0979000000000001</v>
      </c>
      <c r="G5623">
        <f t="shared" si="87"/>
        <v>0.89343291738774011</v>
      </c>
    </row>
    <row r="5624" spans="1:7" x14ac:dyDescent="0.25">
      <c r="A5624">
        <v>5622</v>
      </c>
      <c r="B5624">
        <v>0.59340000000000004</v>
      </c>
      <c r="D5624">
        <v>5622</v>
      </c>
      <c r="E5624">
        <v>0.58450000000000002</v>
      </c>
      <c r="G5624">
        <f t="shared" si="87"/>
        <v>1.0152266894781865</v>
      </c>
    </row>
    <row r="5625" spans="1:7" x14ac:dyDescent="0.25">
      <c r="A5625">
        <v>5623</v>
      </c>
      <c r="B5625">
        <v>0.51780000000000004</v>
      </c>
      <c r="D5625">
        <v>5623</v>
      </c>
      <c r="E5625">
        <v>0.51200000000000001</v>
      </c>
      <c r="G5625">
        <f t="shared" si="87"/>
        <v>1.0113281250000001</v>
      </c>
    </row>
    <row r="5626" spans="1:7" x14ac:dyDescent="0.25">
      <c r="A5626">
        <v>5624</v>
      </c>
      <c r="B5626">
        <v>1.1619999999999999</v>
      </c>
      <c r="D5626">
        <v>5624</v>
      </c>
      <c r="E5626">
        <v>1.1967000000000001</v>
      </c>
      <c r="G5626">
        <f t="shared" si="87"/>
        <v>0.97100359321467355</v>
      </c>
    </row>
    <row r="5627" spans="1:7" x14ac:dyDescent="0.25">
      <c r="A5627">
        <v>5625</v>
      </c>
      <c r="B5627">
        <v>7.1000000000000004E-3</v>
      </c>
      <c r="D5627">
        <v>5625</v>
      </c>
      <c r="E5627">
        <v>1.0200000000000001E-2</v>
      </c>
      <c r="G5627">
        <f t="shared" si="87"/>
        <v>0.69607843137254899</v>
      </c>
    </row>
    <row r="5628" spans="1:7" x14ac:dyDescent="0.25">
      <c r="A5628">
        <v>5626</v>
      </c>
      <c r="B5628">
        <v>1.0992999999999999</v>
      </c>
      <c r="D5628">
        <v>5626</v>
      </c>
      <c r="E5628">
        <v>1.1144000000000001</v>
      </c>
      <c r="G5628">
        <f t="shared" si="87"/>
        <v>0.9864501076812634</v>
      </c>
    </row>
    <row r="5629" spans="1:7" x14ac:dyDescent="0.25">
      <c r="A5629">
        <v>5627</v>
      </c>
      <c r="B5629">
        <v>1.0577000000000001</v>
      </c>
      <c r="D5629">
        <v>5627</v>
      </c>
      <c r="E5629">
        <v>1.0716000000000001</v>
      </c>
      <c r="G5629">
        <f t="shared" si="87"/>
        <v>0.98702874206793578</v>
      </c>
    </row>
    <row r="5630" spans="1:7" x14ac:dyDescent="0.25">
      <c r="A5630">
        <v>5628</v>
      </c>
      <c r="B5630">
        <v>1.1567000000000001</v>
      </c>
      <c r="D5630">
        <v>5628</v>
      </c>
      <c r="E5630">
        <v>1.0938000000000001</v>
      </c>
      <c r="G5630">
        <f t="shared" si="87"/>
        <v>1.0575059425854818</v>
      </c>
    </row>
    <row r="5631" spans="1:7" x14ac:dyDescent="0.25">
      <c r="A5631">
        <v>5629</v>
      </c>
      <c r="B5631">
        <v>1.6639999999999999</v>
      </c>
      <c r="D5631">
        <v>5629</v>
      </c>
      <c r="E5631">
        <v>1.6573</v>
      </c>
      <c r="G5631">
        <f t="shared" si="87"/>
        <v>1.0040427200868882</v>
      </c>
    </row>
    <row r="5632" spans="1:7" x14ac:dyDescent="0.25">
      <c r="A5632">
        <v>5630</v>
      </c>
      <c r="B5632">
        <v>0.58169999999999999</v>
      </c>
      <c r="D5632">
        <v>5630</v>
      </c>
      <c r="E5632">
        <v>0.52400000000000002</v>
      </c>
      <c r="G5632">
        <f t="shared" si="87"/>
        <v>1.1101145038167939</v>
      </c>
    </row>
    <row r="5633" spans="1:7" x14ac:dyDescent="0.25">
      <c r="A5633">
        <v>5631</v>
      </c>
      <c r="B5633">
        <v>0.67190000000000005</v>
      </c>
      <c r="D5633">
        <v>5631</v>
      </c>
      <c r="E5633">
        <v>0.59570000000000001</v>
      </c>
      <c r="G5633">
        <f t="shared" si="87"/>
        <v>1.1279167366123888</v>
      </c>
    </row>
    <row r="5634" spans="1:7" x14ac:dyDescent="0.25">
      <c r="A5634">
        <v>5632</v>
      </c>
      <c r="B5634">
        <v>0.65759999999999996</v>
      </c>
      <c r="D5634">
        <v>5632</v>
      </c>
      <c r="E5634">
        <v>0.51239999999999997</v>
      </c>
      <c r="G5634">
        <f t="shared" si="87"/>
        <v>1.2833723653395785</v>
      </c>
    </row>
    <row r="5635" spans="1:7" x14ac:dyDescent="0.25">
      <c r="A5635">
        <v>5633</v>
      </c>
      <c r="B5635">
        <v>1.0797000000000001</v>
      </c>
      <c r="D5635">
        <v>5633</v>
      </c>
      <c r="E5635">
        <v>1.2373000000000001</v>
      </c>
      <c r="G5635">
        <f t="shared" si="87"/>
        <v>0.87262587892992816</v>
      </c>
    </row>
    <row r="5636" spans="1:7" x14ac:dyDescent="0.25">
      <c r="A5636">
        <v>5634</v>
      </c>
      <c r="B5636">
        <v>0.58199999999999996</v>
      </c>
      <c r="D5636">
        <v>5634</v>
      </c>
      <c r="E5636">
        <v>0.5444</v>
      </c>
      <c r="G5636">
        <f t="shared" ref="G5636:G5699" si="88">B5636/E5636</f>
        <v>1.0690668626010287</v>
      </c>
    </row>
    <row r="5637" spans="1:7" x14ac:dyDescent="0.25">
      <c r="A5637">
        <v>5635</v>
      </c>
      <c r="B5637">
        <v>2.15</v>
      </c>
      <c r="D5637">
        <v>5635</v>
      </c>
      <c r="E5637">
        <v>2.2170999999999998</v>
      </c>
      <c r="G5637">
        <f t="shared" si="88"/>
        <v>0.96973523972757203</v>
      </c>
    </row>
    <row r="5638" spans="1:7" x14ac:dyDescent="0.25">
      <c r="A5638">
        <v>5636</v>
      </c>
      <c r="B5638">
        <v>0.56910000000000005</v>
      </c>
      <c r="D5638">
        <v>5636</v>
      </c>
      <c r="E5638">
        <v>0.5292</v>
      </c>
      <c r="G5638">
        <f t="shared" si="88"/>
        <v>1.0753968253968256</v>
      </c>
    </row>
    <row r="5639" spans="1:7" x14ac:dyDescent="0.25">
      <c r="A5639">
        <v>5637</v>
      </c>
      <c r="B5639">
        <v>0.55600000000000005</v>
      </c>
      <c r="D5639">
        <v>5637</v>
      </c>
      <c r="E5639">
        <v>0.5444</v>
      </c>
      <c r="G5639">
        <f t="shared" si="88"/>
        <v>1.021307861866275</v>
      </c>
    </row>
    <row r="5640" spans="1:7" x14ac:dyDescent="0.25">
      <c r="A5640">
        <v>5638</v>
      </c>
      <c r="B5640">
        <v>0.5958</v>
      </c>
      <c r="D5640">
        <v>5638</v>
      </c>
      <c r="E5640">
        <v>0.62370000000000003</v>
      </c>
      <c r="G5640">
        <f t="shared" si="88"/>
        <v>0.95526695526695526</v>
      </c>
    </row>
    <row r="5641" spans="1:7" x14ac:dyDescent="0.25">
      <c r="A5641">
        <v>5639</v>
      </c>
      <c r="B5641">
        <v>0.60189999999999999</v>
      </c>
      <c r="D5641">
        <v>5639</v>
      </c>
      <c r="E5641">
        <v>0.59919999999999995</v>
      </c>
      <c r="G5641">
        <f t="shared" si="88"/>
        <v>1.0045060080106809</v>
      </c>
    </row>
    <row r="5642" spans="1:7" x14ac:dyDescent="0.25">
      <c r="A5642">
        <v>5640</v>
      </c>
      <c r="B5642">
        <v>0.52639999999999998</v>
      </c>
      <c r="D5642">
        <v>5640</v>
      </c>
      <c r="E5642">
        <v>1.0107999999999999</v>
      </c>
      <c r="G5642">
        <f t="shared" si="88"/>
        <v>0.52077562326869808</v>
      </c>
    </row>
    <row r="5643" spans="1:7" x14ac:dyDescent="0.25">
      <c r="A5643">
        <v>5641</v>
      </c>
      <c r="B5643">
        <v>0.56640000000000001</v>
      </c>
      <c r="D5643">
        <v>5641</v>
      </c>
      <c r="E5643">
        <v>0.62060000000000004</v>
      </c>
      <c r="G5643">
        <f t="shared" si="88"/>
        <v>0.91266516274572995</v>
      </c>
    </row>
    <row r="5644" spans="1:7" x14ac:dyDescent="0.25">
      <c r="A5644">
        <v>5642</v>
      </c>
      <c r="B5644">
        <v>1.1134999999999999</v>
      </c>
      <c r="D5644">
        <v>5642</v>
      </c>
      <c r="E5644">
        <v>0.99160000000000004</v>
      </c>
      <c r="G5644">
        <f t="shared" si="88"/>
        <v>1.1229326341266639</v>
      </c>
    </row>
    <row r="5645" spans="1:7" x14ac:dyDescent="0.25">
      <c r="A5645">
        <v>5643</v>
      </c>
      <c r="B5645">
        <v>1.113</v>
      </c>
      <c r="D5645">
        <v>5643</v>
      </c>
      <c r="E5645">
        <v>1.1516</v>
      </c>
      <c r="G5645">
        <f t="shared" si="88"/>
        <v>0.9664814171587357</v>
      </c>
    </row>
    <row r="5646" spans="1:7" x14ac:dyDescent="0.25">
      <c r="A5646">
        <v>5644</v>
      </c>
      <c r="B5646">
        <v>1.1955</v>
      </c>
      <c r="D5646">
        <v>5644</v>
      </c>
      <c r="E5646">
        <v>1.0804</v>
      </c>
      <c r="G5646">
        <f t="shared" si="88"/>
        <v>1.1065346168085894</v>
      </c>
    </row>
    <row r="5647" spans="1:7" x14ac:dyDescent="0.25">
      <c r="A5647">
        <v>5645</v>
      </c>
      <c r="B5647">
        <v>0.55100000000000005</v>
      </c>
      <c r="D5647">
        <v>5645</v>
      </c>
      <c r="E5647">
        <v>0.5776</v>
      </c>
      <c r="G5647">
        <f t="shared" si="88"/>
        <v>0.95394736842105265</v>
      </c>
    </row>
    <row r="5648" spans="1:7" x14ac:dyDescent="0.25">
      <c r="A5648">
        <v>5646</v>
      </c>
      <c r="B5648">
        <v>0.54310000000000003</v>
      </c>
      <c r="D5648">
        <v>5646</v>
      </c>
      <c r="E5648">
        <v>0.55740000000000001</v>
      </c>
      <c r="G5648">
        <f t="shared" si="88"/>
        <v>0.97434517402224619</v>
      </c>
    </row>
    <row r="5649" spans="1:7" x14ac:dyDescent="0.25">
      <c r="A5649">
        <v>5647</v>
      </c>
      <c r="B5649">
        <v>0.56840000000000002</v>
      </c>
      <c r="D5649">
        <v>5647</v>
      </c>
      <c r="E5649">
        <v>0.57330000000000003</v>
      </c>
      <c r="G5649">
        <f t="shared" si="88"/>
        <v>0.99145299145299137</v>
      </c>
    </row>
    <row r="5650" spans="1:7" x14ac:dyDescent="0.25">
      <c r="A5650">
        <v>5648</v>
      </c>
      <c r="B5650">
        <v>0.5454</v>
      </c>
      <c r="D5650">
        <v>5648</v>
      </c>
      <c r="E5650">
        <v>0.57579999999999998</v>
      </c>
      <c r="G5650">
        <f t="shared" si="88"/>
        <v>0.94720389023966656</v>
      </c>
    </row>
    <row r="5651" spans="1:7" x14ac:dyDescent="0.25">
      <c r="A5651">
        <v>5649</v>
      </c>
      <c r="B5651">
        <v>1.0766</v>
      </c>
      <c r="D5651">
        <v>5649</v>
      </c>
      <c r="E5651">
        <v>1.0983000000000001</v>
      </c>
      <c r="G5651">
        <f t="shared" si="88"/>
        <v>0.98024219247928612</v>
      </c>
    </row>
    <row r="5652" spans="1:7" x14ac:dyDescent="0.25">
      <c r="A5652">
        <v>5650</v>
      </c>
      <c r="B5652">
        <v>0.57650000000000001</v>
      </c>
      <c r="D5652">
        <v>5650</v>
      </c>
      <c r="E5652">
        <v>0.57969999999999999</v>
      </c>
      <c r="G5652">
        <f t="shared" si="88"/>
        <v>0.99447990339830949</v>
      </c>
    </row>
    <row r="5653" spans="1:7" x14ac:dyDescent="0.25">
      <c r="A5653">
        <v>5651</v>
      </c>
      <c r="B5653">
        <v>0.57410000000000005</v>
      </c>
      <c r="D5653">
        <v>5651</v>
      </c>
      <c r="E5653">
        <v>0.54930000000000001</v>
      </c>
      <c r="G5653">
        <f t="shared" si="88"/>
        <v>1.0451483706535591</v>
      </c>
    </row>
    <row r="5654" spans="1:7" x14ac:dyDescent="0.25">
      <c r="A5654">
        <v>5652</v>
      </c>
      <c r="B5654">
        <v>0.60129999999999995</v>
      </c>
      <c r="D5654">
        <v>5652</v>
      </c>
      <c r="E5654">
        <v>0.61650000000000005</v>
      </c>
      <c r="G5654">
        <f t="shared" si="88"/>
        <v>0.97534468775344674</v>
      </c>
    </row>
    <row r="5655" spans="1:7" x14ac:dyDescent="0.25">
      <c r="A5655">
        <v>5653</v>
      </c>
      <c r="B5655">
        <v>0.55059999999999998</v>
      </c>
      <c r="D5655">
        <v>5653</v>
      </c>
      <c r="E5655">
        <v>0.53539999999999999</v>
      </c>
      <c r="G5655">
        <f t="shared" si="88"/>
        <v>1.0283899887934254</v>
      </c>
    </row>
    <row r="5656" spans="1:7" x14ac:dyDescent="0.25">
      <c r="A5656">
        <v>5654</v>
      </c>
      <c r="B5656">
        <v>1.1439999999999999</v>
      </c>
      <c r="D5656">
        <v>5654</v>
      </c>
      <c r="E5656">
        <v>1.0627</v>
      </c>
      <c r="G5656">
        <f t="shared" si="88"/>
        <v>1.0765032464477273</v>
      </c>
    </row>
    <row r="5657" spans="1:7" x14ac:dyDescent="0.25">
      <c r="A5657">
        <v>5655</v>
      </c>
      <c r="B5657">
        <v>1.0662</v>
      </c>
      <c r="D5657">
        <v>5655</v>
      </c>
      <c r="E5657">
        <v>1.1332</v>
      </c>
      <c r="G5657">
        <f t="shared" si="88"/>
        <v>0.94087539710554191</v>
      </c>
    </row>
    <row r="5658" spans="1:7" x14ac:dyDescent="0.25">
      <c r="A5658">
        <v>5656</v>
      </c>
      <c r="B5658">
        <v>1.2931999999999999</v>
      </c>
      <c r="D5658">
        <v>5656</v>
      </c>
      <c r="E5658">
        <v>1.1093999999999999</v>
      </c>
      <c r="G5658">
        <f t="shared" si="88"/>
        <v>1.1656751397151612</v>
      </c>
    </row>
    <row r="5659" spans="1:7" x14ac:dyDescent="0.25">
      <c r="A5659">
        <v>5657</v>
      </c>
      <c r="B5659">
        <v>0.54049999999999998</v>
      </c>
      <c r="D5659">
        <v>5657</v>
      </c>
      <c r="E5659">
        <v>0.52110000000000001</v>
      </c>
      <c r="G5659">
        <f t="shared" si="88"/>
        <v>1.0372289387833429</v>
      </c>
    </row>
    <row r="5660" spans="1:7" x14ac:dyDescent="0.25">
      <c r="A5660">
        <v>5658</v>
      </c>
      <c r="B5660">
        <v>1.111</v>
      </c>
      <c r="D5660">
        <v>5658</v>
      </c>
      <c r="E5660">
        <v>1.1194</v>
      </c>
      <c r="G5660">
        <f t="shared" si="88"/>
        <v>0.99249597998927996</v>
      </c>
    </row>
    <row r="5661" spans="1:7" x14ac:dyDescent="0.25">
      <c r="A5661">
        <v>5659</v>
      </c>
      <c r="B5661">
        <v>0.55159999999999998</v>
      </c>
      <c r="D5661">
        <v>5659</v>
      </c>
      <c r="E5661">
        <v>0.62039999999999995</v>
      </c>
      <c r="G5661">
        <f t="shared" si="88"/>
        <v>0.88910380399742106</v>
      </c>
    </row>
    <row r="5662" spans="1:7" x14ac:dyDescent="0.25">
      <c r="A5662">
        <v>5660</v>
      </c>
      <c r="B5662">
        <v>0.54849999999999999</v>
      </c>
      <c r="D5662">
        <v>5660</v>
      </c>
      <c r="E5662">
        <v>0.54669999999999996</v>
      </c>
      <c r="G5662">
        <f t="shared" si="88"/>
        <v>1.0032924821657216</v>
      </c>
    </row>
    <row r="5663" spans="1:7" x14ac:dyDescent="0.25">
      <c r="A5663">
        <v>5661</v>
      </c>
      <c r="B5663">
        <v>1.0428999999999999</v>
      </c>
      <c r="D5663">
        <v>5661</v>
      </c>
      <c r="E5663">
        <v>1.0367999999999999</v>
      </c>
      <c r="G5663">
        <f t="shared" si="88"/>
        <v>1.005883487654321</v>
      </c>
    </row>
    <row r="5664" spans="1:7" x14ac:dyDescent="0.25">
      <c r="A5664">
        <v>5662</v>
      </c>
      <c r="B5664">
        <v>1.0489999999999999</v>
      </c>
      <c r="D5664">
        <v>5662</v>
      </c>
      <c r="E5664">
        <v>1.0626</v>
      </c>
      <c r="G5664">
        <f t="shared" si="88"/>
        <v>0.98720120459250893</v>
      </c>
    </row>
    <row r="5665" spans="1:7" x14ac:dyDescent="0.25">
      <c r="A5665">
        <v>5663</v>
      </c>
      <c r="B5665">
        <v>1.0644</v>
      </c>
      <c r="D5665">
        <v>5663</v>
      </c>
      <c r="E5665">
        <v>1.2231000000000001</v>
      </c>
      <c r="G5665">
        <f t="shared" si="88"/>
        <v>0.87024773117488341</v>
      </c>
    </row>
    <row r="5666" spans="1:7" x14ac:dyDescent="0.25">
      <c r="A5666">
        <v>5664</v>
      </c>
      <c r="B5666">
        <v>0.54249999999999998</v>
      </c>
      <c r="D5666">
        <v>5664</v>
      </c>
      <c r="E5666">
        <v>0.56069999999999998</v>
      </c>
      <c r="G5666">
        <f t="shared" si="88"/>
        <v>0.96754057428214735</v>
      </c>
    </row>
    <row r="5667" spans="1:7" x14ac:dyDescent="0.25">
      <c r="A5667">
        <v>5665</v>
      </c>
      <c r="B5667">
        <v>1.0609999999999999</v>
      </c>
      <c r="D5667">
        <v>5665</v>
      </c>
      <c r="E5667">
        <v>1.089</v>
      </c>
      <c r="G5667">
        <f t="shared" si="88"/>
        <v>0.97428833792470149</v>
      </c>
    </row>
    <row r="5668" spans="1:7" x14ac:dyDescent="0.25">
      <c r="A5668">
        <v>5666</v>
      </c>
      <c r="B5668">
        <v>0.89170000000000005</v>
      </c>
      <c r="D5668">
        <v>5666</v>
      </c>
      <c r="E5668">
        <v>0.53749999999999998</v>
      </c>
      <c r="G5668">
        <f t="shared" si="88"/>
        <v>1.6589767441860466</v>
      </c>
    </row>
    <row r="5669" spans="1:7" x14ac:dyDescent="0.25">
      <c r="A5669">
        <v>5667</v>
      </c>
      <c r="B5669">
        <v>0.63200000000000001</v>
      </c>
      <c r="D5669">
        <v>5667</v>
      </c>
      <c r="E5669">
        <v>0.5796</v>
      </c>
      <c r="G5669">
        <f t="shared" si="88"/>
        <v>1.0904071773636992</v>
      </c>
    </row>
    <row r="5670" spans="1:7" x14ac:dyDescent="0.25">
      <c r="A5670">
        <v>5668</v>
      </c>
      <c r="B5670">
        <v>1.2262</v>
      </c>
      <c r="D5670">
        <v>5668</v>
      </c>
      <c r="E5670">
        <v>1.1303000000000001</v>
      </c>
      <c r="G5670">
        <f t="shared" si="88"/>
        <v>1.0848447314872156</v>
      </c>
    </row>
    <row r="5671" spans="1:7" x14ac:dyDescent="0.25">
      <c r="A5671">
        <v>5669</v>
      </c>
      <c r="B5671">
        <v>0.55110000000000003</v>
      </c>
      <c r="D5671">
        <v>5669</v>
      </c>
      <c r="E5671">
        <v>0.56379999999999997</v>
      </c>
      <c r="G5671">
        <f t="shared" si="88"/>
        <v>0.97747428166016326</v>
      </c>
    </row>
    <row r="5672" spans="1:7" x14ac:dyDescent="0.25">
      <c r="A5672">
        <v>5670</v>
      </c>
      <c r="B5672">
        <v>0.5464</v>
      </c>
      <c r="D5672">
        <v>5670</v>
      </c>
      <c r="E5672">
        <v>0.51180000000000003</v>
      </c>
      <c r="G5672">
        <f t="shared" si="88"/>
        <v>1.0676045330207111</v>
      </c>
    </row>
    <row r="5673" spans="1:7" x14ac:dyDescent="0.25">
      <c r="A5673">
        <v>5671</v>
      </c>
      <c r="B5673">
        <v>1.1232</v>
      </c>
      <c r="D5673">
        <v>5671</v>
      </c>
      <c r="E5673">
        <v>1.157</v>
      </c>
      <c r="G5673">
        <f t="shared" si="88"/>
        <v>0.97078651685393258</v>
      </c>
    </row>
    <row r="5674" spans="1:7" x14ac:dyDescent="0.25">
      <c r="A5674">
        <v>5672</v>
      </c>
      <c r="B5674">
        <v>0.57010000000000005</v>
      </c>
      <c r="D5674">
        <v>5672</v>
      </c>
      <c r="E5674">
        <v>0.55800000000000005</v>
      </c>
      <c r="G5674">
        <f t="shared" si="88"/>
        <v>1.02168458781362</v>
      </c>
    </row>
    <row r="5675" spans="1:7" x14ac:dyDescent="0.25">
      <c r="A5675">
        <v>5673</v>
      </c>
      <c r="B5675">
        <v>1.8284</v>
      </c>
      <c r="D5675">
        <v>5673</v>
      </c>
      <c r="E5675">
        <v>1.5145</v>
      </c>
      <c r="G5675">
        <f t="shared" si="88"/>
        <v>1.2072631231429516</v>
      </c>
    </row>
    <row r="5676" spans="1:7" x14ac:dyDescent="0.25">
      <c r="A5676">
        <v>5674</v>
      </c>
      <c r="B5676">
        <v>0.57579999999999998</v>
      </c>
      <c r="D5676">
        <v>5674</v>
      </c>
      <c r="E5676">
        <v>0.53649999999999998</v>
      </c>
      <c r="G5676">
        <f t="shared" si="88"/>
        <v>1.0732525629077354</v>
      </c>
    </row>
    <row r="5677" spans="1:7" x14ac:dyDescent="0.25">
      <c r="A5677">
        <v>5675</v>
      </c>
      <c r="B5677">
        <v>0.54320000000000002</v>
      </c>
      <c r="D5677">
        <v>5675</v>
      </c>
      <c r="E5677">
        <v>0.56399999999999995</v>
      </c>
      <c r="G5677">
        <f t="shared" si="88"/>
        <v>0.96312056737588669</v>
      </c>
    </row>
    <row r="5678" spans="1:7" x14ac:dyDescent="0.25">
      <c r="A5678">
        <v>5676</v>
      </c>
      <c r="B5678">
        <v>1.1285000000000001</v>
      </c>
      <c r="D5678">
        <v>5676</v>
      </c>
      <c r="E5678">
        <v>1.0324</v>
      </c>
      <c r="G5678">
        <f t="shared" si="88"/>
        <v>1.0930840759395584</v>
      </c>
    </row>
    <row r="5679" spans="1:7" x14ac:dyDescent="0.25">
      <c r="A5679">
        <v>5677</v>
      </c>
      <c r="B5679">
        <v>1.7285999999999999</v>
      </c>
      <c r="D5679">
        <v>5677</v>
      </c>
      <c r="E5679">
        <v>1.7055</v>
      </c>
      <c r="G5679">
        <f t="shared" si="88"/>
        <v>1.0135444151275286</v>
      </c>
    </row>
    <row r="5680" spans="1:7" x14ac:dyDescent="0.25">
      <c r="A5680">
        <v>5678</v>
      </c>
      <c r="B5680">
        <v>1.1527000000000001</v>
      </c>
      <c r="D5680">
        <v>5678</v>
      </c>
      <c r="E5680">
        <v>1.167</v>
      </c>
      <c r="G5680">
        <f t="shared" si="88"/>
        <v>0.98774635818337619</v>
      </c>
    </row>
    <row r="5681" spans="1:7" x14ac:dyDescent="0.25">
      <c r="A5681">
        <v>5679</v>
      </c>
      <c r="B5681">
        <v>0.55069999999999997</v>
      </c>
      <c r="D5681">
        <v>5679</v>
      </c>
      <c r="E5681">
        <v>0.56369999999999998</v>
      </c>
      <c r="G5681">
        <f t="shared" si="88"/>
        <v>0.97693808763526702</v>
      </c>
    </row>
    <row r="5682" spans="1:7" x14ac:dyDescent="0.25">
      <c r="A5682">
        <v>5680</v>
      </c>
      <c r="B5682">
        <v>0.55149999999999999</v>
      </c>
      <c r="D5682">
        <v>5680</v>
      </c>
      <c r="E5682">
        <v>0.55349999999999999</v>
      </c>
      <c r="G5682">
        <f t="shared" si="88"/>
        <v>0.99638663053297194</v>
      </c>
    </row>
    <row r="5683" spans="1:7" x14ac:dyDescent="0.25">
      <c r="A5683">
        <v>5681</v>
      </c>
      <c r="B5683">
        <v>1.0334000000000001</v>
      </c>
      <c r="D5683">
        <v>5681</v>
      </c>
      <c r="E5683">
        <v>1.0729</v>
      </c>
      <c r="G5683">
        <f t="shared" si="88"/>
        <v>0.96318389411874372</v>
      </c>
    </row>
    <row r="5684" spans="1:7" x14ac:dyDescent="0.25">
      <c r="A5684">
        <v>5682</v>
      </c>
      <c r="B5684">
        <v>0.53469999999999995</v>
      </c>
      <c r="D5684">
        <v>5682</v>
      </c>
      <c r="E5684">
        <v>0.75549999999999995</v>
      </c>
      <c r="G5684">
        <f t="shared" si="88"/>
        <v>0.70774321641297155</v>
      </c>
    </row>
    <row r="5685" spans="1:7" x14ac:dyDescent="0.25">
      <c r="A5685">
        <v>5683</v>
      </c>
      <c r="B5685">
        <v>0.56420000000000003</v>
      </c>
      <c r="D5685">
        <v>5683</v>
      </c>
      <c r="E5685">
        <v>0.51749999999999996</v>
      </c>
      <c r="G5685">
        <f t="shared" si="88"/>
        <v>1.09024154589372</v>
      </c>
    </row>
    <row r="5686" spans="1:7" x14ac:dyDescent="0.25">
      <c r="A5686">
        <v>5684</v>
      </c>
      <c r="B5686">
        <v>1.1114999999999999</v>
      </c>
      <c r="D5686">
        <v>5684</v>
      </c>
      <c r="E5686">
        <v>1.1187</v>
      </c>
      <c r="G5686">
        <f t="shared" si="88"/>
        <v>0.99356395816572796</v>
      </c>
    </row>
    <row r="5687" spans="1:7" x14ac:dyDescent="0.25">
      <c r="A5687">
        <v>5685</v>
      </c>
      <c r="B5687">
        <v>0.5171</v>
      </c>
      <c r="D5687">
        <v>5685</v>
      </c>
      <c r="E5687">
        <v>0.52149999999999996</v>
      </c>
      <c r="G5687">
        <f t="shared" si="88"/>
        <v>0.99156279961649096</v>
      </c>
    </row>
    <row r="5688" spans="1:7" x14ac:dyDescent="0.25">
      <c r="A5688">
        <v>5686</v>
      </c>
      <c r="B5688">
        <v>0.57540000000000002</v>
      </c>
      <c r="D5688">
        <v>5686</v>
      </c>
      <c r="E5688">
        <v>0.65449999999999997</v>
      </c>
      <c r="G5688">
        <f t="shared" si="88"/>
        <v>0.87914438502673808</v>
      </c>
    </row>
    <row r="5689" spans="1:7" x14ac:dyDescent="0.25">
      <c r="A5689">
        <v>5687</v>
      </c>
      <c r="B5689">
        <v>2.1755</v>
      </c>
      <c r="D5689">
        <v>5687</v>
      </c>
      <c r="E5689">
        <v>1.8095000000000001</v>
      </c>
      <c r="G5689">
        <f t="shared" si="88"/>
        <v>1.2022658192870959</v>
      </c>
    </row>
    <row r="5690" spans="1:7" x14ac:dyDescent="0.25">
      <c r="A5690">
        <v>5688</v>
      </c>
      <c r="B5690">
        <v>0.56740000000000002</v>
      </c>
      <c r="D5690">
        <v>5688</v>
      </c>
      <c r="E5690">
        <v>0.56100000000000005</v>
      </c>
      <c r="G5690">
        <f t="shared" si="88"/>
        <v>1.0114081996434936</v>
      </c>
    </row>
    <row r="5691" spans="1:7" x14ac:dyDescent="0.25">
      <c r="A5691">
        <v>5689</v>
      </c>
      <c r="B5691">
        <v>1.6534</v>
      </c>
      <c r="D5691">
        <v>5689</v>
      </c>
      <c r="E5691">
        <v>0.56469999999999998</v>
      </c>
      <c r="G5691">
        <f t="shared" si="88"/>
        <v>2.9279263325659644</v>
      </c>
    </row>
    <row r="5692" spans="1:7" x14ac:dyDescent="0.25">
      <c r="A5692">
        <v>5690</v>
      </c>
      <c r="B5692">
        <v>0.68300000000000005</v>
      </c>
      <c r="D5692">
        <v>5690</v>
      </c>
      <c r="E5692">
        <v>0.56079999999999997</v>
      </c>
      <c r="G5692">
        <f t="shared" si="88"/>
        <v>1.2179029957203995</v>
      </c>
    </row>
    <row r="5693" spans="1:7" x14ac:dyDescent="0.25">
      <c r="A5693">
        <v>5691</v>
      </c>
      <c r="B5693">
        <v>1.2906</v>
      </c>
      <c r="D5693">
        <v>5691</v>
      </c>
      <c r="E5693">
        <v>1.2479</v>
      </c>
      <c r="G5693">
        <f t="shared" si="88"/>
        <v>1.0342174853754307</v>
      </c>
    </row>
    <row r="5694" spans="1:7" x14ac:dyDescent="0.25">
      <c r="A5694">
        <v>5692</v>
      </c>
      <c r="B5694">
        <v>0.58960000000000001</v>
      </c>
      <c r="D5694">
        <v>5692</v>
      </c>
      <c r="E5694">
        <v>0.57469999999999999</v>
      </c>
      <c r="G5694">
        <f t="shared" si="88"/>
        <v>1.0259265703845486</v>
      </c>
    </row>
    <row r="5695" spans="1:7" x14ac:dyDescent="0.25">
      <c r="A5695">
        <v>5693</v>
      </c>
      <c r="B5695">
        <v>0.59199999999999997</v>
      </c>
      <c r="D5695">
        <v>5693</v>
      </c>
      <c r="E5695">
        <v>0.55230000000000001</v>
      </c>
      <c r="G5695">
        <f t="shared" si="88"/>
        <v>1.0718812239724786</v>
      </c>
    </row>
    <row r="5696" spans="1:7" x14ac:dyDescent="0.25">
      <c r="A5696">
        <v>5694</v>
      </c>
      <c r="B5696">
        <v>1.0649</v>
      </c>
      <c r="D5696">
        <v>5694</v>
      </c>
      <c r="E5696">
        <v>1.1748000000000001</v>
      </c>
      <c r="G5696">
        <f t="shared" si="88"/>
        <v>0.90645216207013946</v>
      </c>
    </row>
    <row r="5697" spans="1:7" x14ac:dyDescent="0.25">
      <c r="A5697">
        <v>5695</v>
      </c>
      <c r="B5697">
        <v>1.4688000000000001</v>
      </c>
      <c r="D5697">
        <v>5695</v>
      </c>
      <c r="E5697">
        <v>1.0972</v>
      </c>
      <c r="G5697">
        <f t="shared" si="88"/>
        <v>1.3386802770689028</v>
      </c>
    </row>
    <row r="5698" spans="1:7" x14ac:dyDescent="0.25">
      <c r="A5698">
        <v>5696</v>
      </c>
      <c r="B5698">
        <v>0.83860000000000001</v>
      </c>
      <c r="D5698">
        <v>5696</v>
      </c>
      <c r="E5698">
        <v>0.55389999999999995</v>
      </c>
      <c r="G5698">
        <f t="shared" si="88"/>
        <v>1.5139916952518506</v>
      </c>
    </row>
    <row r="5699" spans="1:7" x14ac:dyDescent="0.25">
      <c r="A5699">
        <v>5697</v>
      </c>
      <c r="B5699">
        <v>0.63729999999999998</v>
      </c>
      <c r="D5699">
        <v>5697</v>
      </c>
      <c r="E5699">
        <v>0.54549999999999998</v>
      </c>
      <c r="G5699">
        <f t="shared" si="88"/>
        <v>1.1682859761686526</v>
      </c>
    </row>
    <row r="5700" spans="1:7" x14ac:dyDescent="0.25">
      <c r="A5700">
        <v>5698</v>
      </c>
      <c r="B5700">
        <v>1.2388999999999999</v>
      </c>
      <c r="D5700">
        <v>5698</v>
      </c>
      <c r="E5700">
        <v>1.0289999999999999</v>
      </c>
      <c r="G5700">
        <f t="shared" ref="G5700:G5763" si="89">B5700/E5700</f>
        <v>1.2039844509232265</v>
      </c>
    </row>
    <row r="5701" spans="1:7" x14ac:dyDescent="0.25">
      <c r="A5701">
        <v>5699</v>
      </c>
      <c r="B5701">
        <v>1.7230000000000001</v>
      </c>
      <c r="D5701">
        <v>5699</v>
      </c>
      <c r="E5701">
        <v>1.0992999999999999</v>
      </c>
      <c r="G5701">
        <f t="shared" si="89"/>
        <v>1.5673610479395981</v>
      </c>
    </row>
    <row r="5702" spans="1:7" x14ac:dyDescent="0.25">
      <c r="A5702">
        <v>5700</v>
      </c>
      <c r="B5702">
        <v>0.55889999999999995</v>
      </c>
      <c r="D5702">
        <v>5700</v>
      </c>
      <c r="E5702">
        <v>0.51600000000000001</v>
      </c>
      <c r="G5702">
        <f t="shared" si="89"/>
        <v>1.0831395348837207</v>
      </c>
    </row>
    <row r="5703" spans="1:7" x14ac:dyDescent="0.25">
      <c r="A5703">
        <v>5701</v>
      </c>
      <c r="B5703">
        <v>0.56020000000000003</v>
      </c>
      <c r="D5703">
        <v>5701</v>
      </c>
      <c r="E5703">
        <v>0.55179999999999996</v>
      </c>
      <c r="G5703">
        <f t="shared" si="89"/>
        <v>1.0152229068503082</v>
      </c>
    </row>
    <row r="5704" spans="1:7" x14ac:dyDescent="0.25">
      <c r="A5704">
        <v>5702</v>
      </c>
      <c r="B5704">
        <v>0.59279999999999999</v>
      </c>
      <c r="D5704">
        <v>5702</v>
      </c>
      <c r="E5704">
        <v>0.55900000000000005</v>
      </c>
      <c r="G5704">
        <f t="shared" si="89"/>
        <v>1.0604651162790697</v>
      </c>
    </row>
    <row r="5705" spans="1:7" x14ac:dyDescent="0.25">
      <c r="A5705">
        <v>5703</v>
      </c>
      <c r="B5705">
        <v>0.55259999999999998</v>
      </c>
      <c r="D5705">
        <v>5703</v>
      </c>
      <c r="E5705">
        <v>0.57630000000000003</v>
      </c>
      <c r="G5705">
        <f t="shared" si="89"/>
        <v>0.95887558563248299</v>
      </c>
    </row>
    <row r="5706" spans="1:7" x14ac:dyDescent="0.25">
      <c r="A5706">
        <v>5704</v>
      </c>
      <c r="B5706">
        <v>1.2721</v>
      </c>
      <c r="D5706">
        <v>5704</v>
      </c>
      <c r="E5706">
        <v>1.0905</v>
      </c>
      <c r="G5706">
        <f t="shared" si="89"/>
        <v>1.1665291150848234</v>
      </c>
    </row>
    <row r="5707" spans="1:7" x14ac:dyDescent="0.25">
      <c r="A5707">
        <v>5705</v>
      </c>
      <c r="B5707">
        <v>1.07</v>
      </c>
      <c r="D5707">
        <v>5705</v>
      </c>
      <c r="E5707">
        <v>1.2526999999999999</v>
      </c>
      <c r="G5707">
        <f t="shared" si="89"/>
        <v>0.85415502514568542</v>
      </c>
    </row>
    <row r="5708" spans="1:7" x14ac:dyDescent="0.25">
      <c r="A5708">
        <v>5706</v>
      </c>
      <c r="B5708">
        <v>0.53259999999999996</v>
      </c>
      <c r="D5708">
        <v>5706</v>
      </c>
      <c r="E5708">
        <v>0.55530000000000002</v>
      </c>
      <c r="G5708">
        <f t="shared" si="89"/>
        <v>0.95912119575004495</v>
      </c>
    </row>
    <row r="5709" spans="1:7" x14ac:dyDescent="0.25">
      <c r="A5709">
        <v>5707</v>
      </c>
      <c r="B5709">
        <v>1.5761000000000001</v>
      </c>
      <c r="D5709">
        <v>5707</v>
      </c>
      <c r="E5709">
        <v>1.5106999999999999</v>
      </c>
      <c r="G5709">
        <f t="shared" si="89"/>
        <v>1.0432911895147945</v>
      </c>
    </row>
    <row r="5710" spans="1:7" x14ac:dyDescent="0.25">
      <c r="A5710">
        <v>5708</v>
      </c>
      <c r="B5710">
        <v>0.55479999999999996</v>
      </c>
      <c r="D5710">
        <v>5708</v>
      </c>
      <c r="E5710">
        <v>0.56969999999999998</v>
      </c>
      <c r="G5710">
        <f t="shared" si="89"/>
        <v>0.97384588379849035</v>
      </c>
    </row>
    <row r="5711" spans="1:7" x14ac:dyDescent="0.25">
      <c r="A5711">
        <v>5709</v>
      </c>
      <c r="B5711">
        <v>1.0476000000000001</v>
      </c>
      <c r="D5711">
        <v>5709</v>
      </c>
      <c r="E5711">
        <v>1.0562</v>
      </c>
      <c r="G5711">
        <f t="shared" si="89"/>
        <v>0.99185760272675638</v>
      </c>
    </row>
    <row r="5712" spans="1:7" x14ac:dyDescent="0.25">
      <c r="A5712">
        <v>5710</v>
      </c>
      <c r="B5712">
        <v>0.58460000000000001</v>
      </c>
      <c r="D5712">
        <v>5710</v>
      </c>
      <c r="E5712">
        <v>0.52239999999999998</v>
      </c>
      <c r="G5712">
        <f t="shared" si="89"/>
        <v>1.1190658499234305</v>
      </c>
    </row>
    <row r="5713" spans="1:7" x14ac:dyDescent="0.25">
      <c r="A5713">
        <v>5711</v>
      </c>
      <c r="B5713">
        <v>0.58360000000000001</v>
      </c>
      <c r="D5713">
        <v>5711</v>
      </c>
      <c r="E5713">
        <v>0.56599999999999995</v>
      </c>
      <c r="G5713">
        <f t="shared" si="89"/>
        <v>1.0310954063604241</v>
      </c>
    </row>
    <row r="5714" spans="1:7" x14ac:dyDescent="0.25">
      <c r="A5714">
        <v>5712</v>
      </c>
      <c r="B5714">
        <v>1.1343000000000001</v>
      </c>
      <c r="D5714">
        <v>5712</v>
      </c>
      <c r="E5714">
        <v>1.0427</v>
      </c>
      <c r="G5714">
        <f t="shared" si="89"/>
        <v>1.0878488539368947</v>
      </c>
    </row>
    <row r="5715" spans="1:7" x14ac:dyDescent="0.25">
      <c r="A5715">
        <v>5713</v>
      </c>
      <c r="B5715">
        <v>1.1286</v>
      </c>
      <c r="D5715">
        <v>5713</v>
      </c>
      <c r="E5715">
        <v>1.0508</v>
      </c>
      <c r="G5715">
        <f t="shared" si="89"/>
        <v>1.0740388275599544</v>
      </c>
    </row>
    <row r="5716" spans="1:7" x14ac:dyDescent="0.25">
      <c r="A5716">
        <v>5714</v>
      </c>
      <c r="B5716">
        <v>0.67430000000000001</v>
      </c>
      <c r="D5716">
        <v>5714</v>
      </c>
      <c r="E5716">
        <v>0.59860000000000002</v>
      </c>
      <c r="G5716">
        <f t="shared" si="89"/>
        <v>1.1264617440694955</v>
      </c>
    </row>
    <row r="5717" spans="1:7" x14ac:dyDescent="0.25">
      <c r="A5717">
        <v>5715</v>
      </c>
      <c r="B5717">
        <v>0.56850000000000001</v>
      </c>
      <c r="D5717">
        <v>5715</v>
      </c>
      <c r="E5717">
        <v>0.55159999999999998</v>
      </c>
      <c r="G5717">
        <f t="shared" si="89"/>
        <v>1.030638143582306</v>
      </c>
    </row>
    <row r="5718" spans="1:7" x14ac:dyDescent="0.25">
      <c r="A5718">
        <v>5716</v>
      </c>
      <c r="B5718">
        <v>0.56210000000000004</v>
      </c>
      <c r="D5718">
        <v>5716</v>
      </c>
      <c r="E5718">
        <v>0.60919999999999996</v>
      </c>
      <c r="G5718">
        <f t="shared" si="89"/>
        <v>0.92268548916611959</v>
      </c>
    </row>
    <row r="5719" spans="1:7" x14ac:dyDescent="0.25">
      <c r="A5719">
        <v>5717</v>
      </c>
      <c r="B5719">
        <v>0.52400000000000002</v>
      </c>
      <c r="D5719">
        <v>5717</v>
      </c>
      <c r="E5719">
        <v>0.53820000000000001</v>
      </c>
      <c r="G5719">
        <f t="shared" si="89"/>
        <v>0.97361575622445184</v>
      </c>
    </row>
    <row r="5720" spans="1:7" x14ac:dyDescent="0.25">
      <c r="A5720">
        <v>5718</v>
      </c>
      <c r="B5720">
        <v>0.59760000000000002</v>
      </c>
      <c r="D5720">
        <v>5718</v>
      </c>
      <c r="E5720">
        <v>0.56430000000000002</v>
      </c>
      <c r="G5720">
        <f t="shared" si="89"/>
        <v>1.0590111642743221</v>
      </c>
    </row>
    <row r="5721" spans="1:7" x14ac:dyDescent="0.25">
      <c r="A5721">
        <v>5719</v>
      </c>
      <c r="B5721">
        <v>1.0557000000000001</v>
      </c>
      <c r="D5721">
        <v>5719</v>
      </c>
      <c r="E5721">
        <v>1.0323</v>
      </c>
      <c r="G5721">
        <f t="shared" si="89"/>
        <v>1.0226678291194422</v>
      </c>
    </row>
    <row r="5722" spans="1:7" x14ac:dyDescent="0.25">
      <c r="A5722">
        <v>5720</v>
      </c>
      <c r="B5722">
        <v>1.0902000000000001</v>
      </c>
      <c r="D5722">
        <v>5720</v>
      </c>
      <c r="E5722">
        <v>1.0864</v>
      </c>
      <c r="G5722">
        <f t="shared" si="89"/>
        <v>1.0034977908689249</v>
      </c>
    </row>
    <row r="5723" spans="1:7" x14ac:dyDescent="0.25">
      <c r="A5723">
        <v>5721</v>
      </c>
      <c r="B5723">
        <v>0.55930000000000002</v>
      </c>
      <c r="D5723">
        <v>5721</v>
      </c>
      <c r="E5723">
        <v>0.5645</v>
      </c>
      <c r="G5723">
        <f t="shared" si="89"/>
        <v>0.99078830823737829</v>
      </c>
    </row>
    <row r="5724" spans="1:7" x14ac:dyDescent="0.25">
      <c r="A5724">
        <v>5722</v>
      </c>
      <c r="B5724">
        <v>0.63019999999999998</v>
      </c>
      <c r="D5724">
        <v>5722</v>
      </c>
      <c r="E5724">
        <v>0.54449999999999998</v>
      </c>
      <c r="G5724">
        <f t="shared" si="89"/>
        <v>1.1573921028466483</v>
      </c>
    </row>
    <row r="5725" spans="1:7" x14ac:dyDescent="0.25">
      <c r="A5725">
        <v>5723</v>
      </c>
      <c r="B5725">
        <v>1.0973999999999999</v>
      </c>
      <c r="D5725">
        <v>5723</v>
      </c>
      <c r="E5725">
        <v>1.0028999999999999</v>
      </c>
      <c r="G5725">
        <f t="shared" si="89"/>
        <v>1.0942267424469041</v>
      </c>
    </row>
    <row r="5726" spans="1:7" x14ac:dyDescent="0.25">
      <c r="A5726">
        <v>5724</v>
      </c>
      <c r="B5726">
        <v>0.56769999999999998</v>
      </c>
      <c r="D5726">
        <v>5724</v>
      </c>
      <c r="E5726">
        <v>0.53120000000000001</v>
      </c>
      <c r="G5726">
        <f t="shared" si="89"/>
        <v>1.0687123493975903</v>
      </c>
    </row>
    <row r="5727" spans="1:7" x14ac:dyDescent="0.25">
      <c r="A5727">
        <v>5725</v>
      </c>
      <c r="B5727">
        <v>0.57410000000000005</v>
      </c>
      <c r="D5727">
        <v>5725</v>
      </c>
      <c r="E5727">
        <v>0.56999999999999995</v>
      </c>
      <c r="G5727">
        <f t="shared" si="89"/>
        <v>1.0071929824561405</v>
      </c>
    </row>
    <row r="5728" spans="1:7" x14ac:dyDescent="0.25">
      <c r="A5728">
        <v>5726</v>
      </c>
      <c r="B5728">
        <v>1.5003</v>
      </c>
      <c r="D5728">
        <v>5726</v>
      </c>
      <c r="E5728">
        <v>1.5553999999999999</v>
      </c>
      <c r="G5728">
        <f t="shared" si="89"/>
        <v>0.96457502893146463</v>
      </c>
    </row>
    <row r="5729" spans="1:7" x14ac:dyDescent="0.25">
      <c r="A5729">
        <v>5727</v>
      </c>
      <c r="B5729">
        <v>1.2515000000000001</v>
      </c>
      <c r="D5729">
        <v>5727</v>
      </c>
      <c r="E5729">
        <v>1.1788000000000001</v>
      </c>
      <c r="G5729">
        <f t="shared" si="89"/>
        <v>1.0616728876823889</v>
      </c>
    </row>
    <row r="5730" spans="1:7" x14ac:dyDescent="0.25">
      <c r="A5730">
        <v>5728</v>
      </c>
      <c r="B5730">
        <v>0.56269999999999998</v>
      </c>
      <c r="D5730">
        <v>5728</v>
      </c>
      <c r="E5730">
        <v>0.57010000000000005</v>
      </c>
      <c r="G5730">
        <f t="shared" si="89"/>
        <v>0.9870198210840202</v>
      </c>
    </row>
    <row r="5731" spans="1:7" x14ac:dyDescent="0.25">
      <c r="A5731">
        <v>5729</v>
      </c>
      <c r="B5731">
        <v>1.1025</v>
      </c>
      <c r="D5731">
        <v>5729</v>
      </c>
      <c r="E5731">
        <v>1.2212000000000001</v>
      </c>
      <c r="G5731">
        <f t="shared" si="89"/>
        <v>0.90280052407468059</v>
      </c>
    </row>
    <row r="5732" spans="1:7" x14ac:dyDescent="0.25">
      <c r="A5732">
        <v>5730</v>
      </c>
      <c r="B5732">
        <v>0.55289999999999995</v>
      </c>
      <c r="D5732">
        <v>5730</v>
      </c>
      <c r="E5732">
        <v>0.54</v>
      </c>
      <c r="G5732">
        <f t="shared" si="89"/>
        <v>1.0238888888888886</v>
      </c>
    </row>
    <row r="5733" spans="1:7" x14ac:dyDescent="0.25">
      <c r="A5733">
        <v>5731</v>
      </c>
      <c r="B5733">
        <v>1.0797000000000001</v>
      </c>
      <c r="D5733">
        <v>5731</v>
      </c>
      <c r="E5733">
        <v>1.1309</v>
      </c>
      <c r="G5733">
        <f t="shared" si="89"/>
        <v>0.95472632416659309</v>
      </c>
    </row>
    <row r="5734" spans="1:7" x14ac:dyDescent="0.25">
      <c r="A5734">
        <v>5732</v>
      </c>
      <c r="B5734">
        <v>0.56510000000000005</v>
      </c>
      <c r="D5734">
        <v>5732</v>
      </c>
      <c r="E5734">
        <v>0.57350000000000001</v>
      </c>
      <c r="G5734">
        <f t="shared" si="89"/>
        <v>0.98535309503051449</v>
      </c>
    </row>
    <row r="5735" spans="1:7" x14ac:dyDescent="0.25">
      <c r="A5735">
        <v>5733</v>
      </c>
      <c r="B5735">
        <v>1.2310000000000001</v>
      </c>
      <c r="D5735">
        <v>5733</v>
      </c>
      <c r="E5735">
        <v>1.0613999999999999</v>
      </c>
      <c r="G5735">
        <f t="shared" si="89"/>
        <v>1.1597889579800267</v>
      </c>
    </row>
    <row r="5736" spans="1:7" x14ac:dyDescent="0.25">
      <c r="A5736">
        <v>5734</v>
      </c>
      <c r="B5736">
        <v>1.0338000000000001</v>
      </c>
      <c r="D5736">
        <v>5734</v>
      </c>
      <c r="E5736">
        <v>1.0678000000000001</v>
      </c>
      <c r="G5736">
        <f t="shared" si="89"/>
        <v>0.96815883124180557</v>
      </c>
    </row>
    <row r="5737" spans="1:7" x14ac:dyDescent="0.25">
      <c r="A5737">
        <v>5735</v>
      </c>
      <c r="B5737">
        <v>1.1371</v>
      </c>
      <c r="D5737">
        <v>5735</v>
      </c>
      <c r="E5737">
        <v>1.2121</v>
      </c>
      <c r="G5737">
        <f t="shared" si="89"/>
        <v>0.93812391716855048</v>
      </c>
    </row>
    <row r="5738" spans="1:7" x14ac:dyDescent="0.25">
      <c r="A5738">
        <v>5736</v>
      </c>
      <c r="B5738">
        <v>0.55900000000000005</v>
      </c>
      <c r="D5738">
        <v>5736</v>
      </c>
      <c r="E5738">
        <v>0.57850000000000001</v>
      </c>
      <c r="G5738">
        <f t="shared" si="89"/>
        <v>0.9662921348314607</v>
      </c>
    </row>
    <row r="5739" spans="1:7" x14ac:dyDescent="0.25">
      <c r="A5739">
        <v>5737</v>
      </c>
      <c r="B5739">
        <v>0.59189999999999998</v>
      </c>
      <c r="D5739">
        <v>5737</v>
      </c>
      <c r="E5739">
        <v>0.5383</v>
      </c>
      <c r="G5739">
        <f t="shared" si="89"/>
        <v>1.0995727289615456</v>
      </c>
    </row>
    <row r="5740" spans="1:7" x14ac:dyDescent="0.25">
      <c r="A5740">
        <v>5738</v>
      </c>
      <c r="B5740">
        <v>1.6220000000000001</v>
      </c>
      <c r="D5740">
        <v>5738</v>
      </c>
      <c r="E5740">
        <v>1.6316999999999999</v>
      </c>
      <c r="G5740">
        <f t="shared" si="89"/>
        <v>0.99405527976956565</v>
      </c>
    </row>
    <row r="5741" spans="1:7" x14ac:dyDescent="0.25">
      <c r="A5741">
        <v>5739</v>
      </c>
      <c r="B5741">
        <v>0.5847</v>
      </c>
      <c r="D5741">
        <v>5739</v>
      </c>
      <c r="E5741">
        <v>0.54969999999999997</v>
      </c>
      <c r="G5741">
        <f t="shared" si="89"/>
        <v>1.0636710933236311</v>
      </c>
    </row>
    <row r="5742" spans="1:7" x14ac:dyDescent="0.25">
      <c r="A5742">
        <v>5740</v>
      </c>
      <c r="B5742">
        <v>1.9830000000000001</v>
      </c>
      <c r="D5742">
        <v>5740</v>
      </c>
      <c r="E5742">
        <v>1.0721000000000001</v>
      </c>
      <c r="G5742">
        <f t="shared" si="89"/>
        <v>1.8496408917078631</v>
      </c>
    </row>
    <row r="5743" spans="1:7" x14ac:dyDescent="0.25">
      <c r="A5743">
        <v>5741</v>
      </c>
      <c r="B5743">
        <v>0.56200000000000006</v>
      </c>
      <c r="D5743">
        <v>5741</v>
      </c>
      <c r="E5743">
        <v>0.56499999999999995</v>
      </c>
      <c r="G5743">
        <f t="shared" si="89"/>
        <v>0.9946902654867259</v>
      </c>
    </row>
    <row r="5744" spans="1:7" x14ac:dyDescent="0.25">
      <c r="A5744">
        <v>5742</v>
      </c>
      <c r="B5744">
        <v>1.1277999999999999</v>
      </c>
      <c r="D5744">
        <v>5742</v>
      </c>
      <c r="E5744">
        <v>1.0354000000000001</v>
      </c>
      <c r="G5744">
        <f t="shared" si="89"/>
        <v>1.0892408730925245</v>
      </c>
    </row>
    <row r="5745" spans="1:7" x14ac:dyDescent="0.25">
      <c r="A5745">
        <v>5743</v>
      </c>
      <c r="B5745">
        <v>0.59909999999999997</v>
      </c>
      <c r="D5745">
        <v>5743</v>
      </c>
      <c r="E5745">
        <v>0.51380000000000003</v>
      </c>
      <c r="G5745">
        <f t="shared" si="89"/>
        <v>1.166017905799922</v>
      </c>
    </row>
    <row r="5746" spans="1:7" x14ac:dyDescent="0.25">
      <c r="A5746">
        <v>5744</v>
      </c>
      <c r="B5746">
        <v>0.59350000000000003</v>
      </c>
      <c r="D5746">
        <v>5744</v>
      </c>
      <c r="E5746">
        <v>0.52210000000000001</v>
      </c>
      <c r="G5746">
        <f t="shared" si="89"/>
        <v>1.1367554108408351</v>
      </c>
    </row>
    <row r="5747" spans="1:7" x14ac:dyDescent="0.25">
      <c r="A5747">
        <v>5745</v>
      </c>
      <c r="B5747">
        <v>0.56889999999999996</v>
      </c>
      <c r="D5747">
        <v>5745</v>
      </c>
      <c r="E5747">
        <v>0.53259999999999996</v>
      </c>
      <c r="G5747">
        <f t="shared" si="89"/>
        <v>1.0681562147953436</v>
      </c>
    </row>
    <row r="5748" spans="1:7" x14ac:dyDescent="0.25">
      <c r="A5748">
        <v>5746</v>
      </c>
      <c r="B5748">
        <v>1.0504</v>
      </c>
      <c r="D5748">
        <v>5746</v>
      </c>
      <c r="E5748">
        <v>0.99829999999999997</v>
      </c>
      <c r="G5748">
        <f t="shared" si="89"/>
        <v>1.0521887208254033</v>
      </c>
    </row>
    <row r="5749" spans="1:7" x14ac:dyDescent="0.25">
      <c r="A5749">
        <v>5747</v>
      </c>
      <c r="B5749">
        <v>1.4432</v>
      </c>
      <c r="D5749">
        <v>5747</v>
      </c>
      <c r="E5749">
        <v>1.0533999999999999</v>
      </c>
      <c r="G5749">
        <f t="shared" si="89"/>
        <v>1.3700398708942474</v>
      </c>
    </row>
    <row r="5750" spans="1:7" x14ac:dyDescent="0.25">
      <c r="A5750">
        <v>5748</v>
      </c>
      <c r="B5750">
        <v>1.7467999999999999</v>
      </c>
      <c r="D5750">
        <v>5748</v>
      </c>
      <c r="E5750">
        <v>0.52749999999999997</v>
      </c>
      <c r="G5750">
        <f t="shared" si="89"/>
        <v>3.3114691943127963</v>
      </c>
    </row>
    <row r="5751" spans="1:7" x14ac:dyDescent="0.25">
      <c r="A5751">
        <v>5749</v>
      </c>
      <c r="B5751">
        <v>0.72419999999999995</v>
      </c>
      <c r="D5751">
        <v>5749</v>
      </c>
      <c r="E5751">
        <v>0.5645</v>
      </c>
      <c r="G5751">
        <f t="shared" si="89"/>
        <v>1.282905225863596</v>
      </c>
    </row>
    <row r="5752" spans="1:7" x14ac:dyDescent="0.25">
      <c r="A5752">
        <v>5750</v>
      </c>
      <c r="B5752">
        <v>0.54879999999999995</v>
      </c>
      <c r="D5752">
        <v>5750</v>
      </c>
      <c r="E5752">
        <v>0.51829999999999998</v>
      </c>
      <c r="G5752">
        <f t="shared" si="89"/>
        <v>1.0588462280532509</v>
      </c>
    </row>
    <row r="5753" spans="1:7" x14ac:dyDescent="0.25">
      <c r="A5753">
        <v>5751</v>
      </c>
      <c r="B5753">
        <v>0.59809999999999997</v>
      </c>
      <c r="D5753">
        <v>5751</v>
      </c>
      <c r="E5753">
        <v>0.56710000000000005</v>
      </c>
      <c r="G5753">
        <f t="shared" si="89"/>
        <v>1.0546640804090988</v>
      </c>
    </row>
    <row r="5754" spans="1:7" x14ac:dyDescent="0.25">
      <c r="A5754">
        <v>5752</v>
      </c>
      <c r="B5754">
        <v>0.60670000000000002</v>
      </c>
      <c r="D5754">
        <v>5752</v>
      </c>
      <c r="E5754">
        <v>0.5847</v>
      </c>
      <c r="G5754">
        <f t="shared" si="89"/>
        <v>1.0376261330596888</v>
      </c>
    </row>
    <row r="5755" spans="1:7" x14ac:dyDescent="0.25">
      <c r="A5755">
        <v>5753</v>
      </c>
      <c r="B5755">
        <v>1.2355</v>
      </c>
      <c r="D5755">
        <v>5753</v>
      </c>
      <c r="E5755">
        <v>1.0834999999999999</v>
      </c>
      <c r="G5755">
        <f t="shared" si="89"/>
        <v>1.1402861098292572</v>
      </c>
    </row>
    <row r="5756" spans="1:7" x14ac:dyDescent="0.25">
      <c r="A5756">
        <v>5754</v>
      </c>
      <c r="B5756">
        <v>1.2918000000000001</v>
      </c>
      <c r="D5756">
        <v>5754</v>
      </c>
      <c r="E5756">
        <v>1.0105</v>
      </c>
      <c r="G5756">
        <f t="shared" si="89"/>
        <v>1.278377041068778</v>
      </c>
    </row>
    <row r="5757" spans="1:7" x14ac:dyDescent="0.25">
      <c r="A5757">
        <v>5755</v>
      </c>
      <c r="B5757">
        <v>0.58740000000000003</v>
      </c>
      <c r="D5757">
        <v>5755</v>
      </c>
      <c r="E5757">
        <v>0.58520000000000005</v>
      </c>
      <c r="G5757">
        <f t="shared" si="89"/>
        <v>1.0037593984962405</v>
      </c>
    </row>
    <row r="5758" spans="1:7" x14ac:dyDescent="0.25">
      <c r="A5758">
        <v>5756</v>
      </c>
      <c r="B5758">
        <v>0.65029999999999999</v>
      </c>
      <c r="D5758">
        <v>5756</v>
      </c>
      <c r="E5758">
        <v>0.55089999999999995</v>
      </c>
      <c r="G5758">
        <f t="shared" si="89"/>
        <v>1.1804320203303686</v>
      </c>
    </row>
    <row r="5759" spans="1:7" x14ac:dyDescent="0.25">
      <c r="A5759">
        <v>5757</v>
      </c>
      <c r="B5759">
        <v>2.1474000000000002</v>
      </c>
      <c r="D5759">
        <v>5757</v>
      </c>
      <c r="E5759">
        <v>1.5808</v>
      </c>
      <c r="G5759">
        <f t="shared" si="89"/>
        <v>1.3584261133603239</v>
      </c>
    </row>
    <row r="5760" spans="1:7" x14ac:dyDescent="0.25">
      <c r="A5760">
        <v>5758</v>
      </c>
      <c r="B5760">
        <v>0.61599999999999999</v>
      </c>
      <c r="D5760">
        <v>5758</v>
      </c>
      <c r="E5760">
        <v>0.56879999999999997</v>
      </c>
      <c r="G5760">
        <f t="shared" si="89"/>
        <v>1.0829817158931083</v>
      </c>
    </row>
    <row r="5761" spans="1:7" x14ac:dyDescent="0.25">
      <c r="A5761">
        <v>5759</v>
      </c>
      <c r="B5761">
        <v>1.2178</v>
      </c>
      <c r="D5761">
        <v>5759</v>
      </c>
      <c r="E5761">
        <v>1.0555000000000001</v>
      </c>
      <c r="G5761">
        <f t="shared" si="89"/>
        <v>1.1537659876835622</v>
      </c>
    </row>
    <row r="5762" spans="1:7" x14ac:dyDescent="0.25">
      <c r="A5762">
        <v>5760</v>
      </c>
      <c r="B5762">
        <v>1.8800000000000001E-2</v>
      </c>
      <c r="D5762">
        <v>5760</v>
      </c>
      <c r="E5762">
        <v>1.2E-2</v>
      </c>
      <c r="G5762">
        <f t="shared" si="89"/>
        <v>1.5666666666666667</v>
      </c>
    </row>
    <row r="5763" spans="1:7" x14ac:dyDescent="0.25">
      <c r="A5763">
        <v>5761</v>
      </c>
      <c r="B5763">
        <v>2.9234</v>
      </c>
      <c r="D5763">
        <v>5761</v>
      </c>
      <c r="E5763">
        <v>0.98</v>
      </c>
      <c r="G5763">
        <f t="shared" si="89"/>
        <v>2.9830612244897958</v>
      </c>
    </row>
    <row r="5764" spans="1:7" x14ac:dyDescent="0.25">
      <c r="A5764">
        <v>5762</v>
      </c>
      <c r="B5764">
        <v>2.4184999999999999</v>
      </c>
      <c r="D5764">
        <v>5762</v>
      </c>
      <c r="E5764">
        <v>1.8128</v>
      </c>
      <c r="G5764">
        <f t="shared" ref="G5764:G5827" si="90">B5764/E5764</f>
        <v>1.3341240070609002</v>
      </c>
    </row>
    <row r="5765" spans="1:7" x14ac:dyDescent="0.25">
      <c r="A5765">
        <v>5763</v>
      </c>
      <c r="B5765">
        <v>1.8912</v>
      </c>
      <c r="D5765">
        <v>5763</v>
      </c>
      <c r="E5765">
        <v>1.0769</v>
      </c>
      <c r="G5765">
        <f t="shared" si="90"/>
        <v>1.7561519175410902</v>
      </c>
    </row>
    <row r="5766" spans="1:7" x14ac:dyDescent="0.25">
      <c r="A5766">
        <v>5764</v>
      </c>
      <c r="B5766">
        <v>1.403</v>
      </c>
      <c r="D5766">
        <v>5764</v>
      </c>
      <c r="E5766">
        <v>1.1009</v>
      </c>
      <c r="G5766">
        <f t="shared" si="90"/>
        <v>1.2744118448542103</v>
      </c>
    </row>
    <row r="5767" spans="1:7" x14ac:dyDescent="0.25">
      <c r="A5767">
        <v>5765</v>
      </c>
      <c r="B5767">
        <v>0.95309999999999995</v>
      </c>
      <c r="D5767">
        <v>5765</v>
      </c>
      <c r="E5767">
        <v>0.57330000000000003</v>
      </c>
      <c r="G5767">
        <f t="shared" si="90"/>
        <v>1.662480376766091</v>
      </c>
    </row>
    <row r="5768" spans="1:7" x14ac:dyDescent="0.25">
      <c r="A5768">
        <v>5766</v>
      </c>
      <c r="B5768">
        <v>1.3979999999999999</v>
      </c>
      <c r="D5768">
        <v>5766</v>
      </c>
      <c r="E5768">
        <v>1.0441</v>
      </c>
      <c r="G5768">
        <f t="shared" si="90"/>
        <v>1.3389522076429459</v>
      </c>
    </row>
    <row r="5769" spans="1:7" x14ac:dyDescent="0.25">
      <c r="A5769">
        <v>5767</v>
      </c>
      <c r="B5769">
        <v>1.341</v>
      </c>
      <c r="D5769">
        <v>5767</v>
      </c>
      <c r="E5769">
        <v>1.3408</v>
      </c>
      <c r="G5769">
        <f t="shared" si="90"/>
        <v>1.0001491646778042</v>
      </c>
    </row>
    <row r="5770" spans="1:7" x14ac:dyDescent="0.25">
      <c r="A5770">
        <v>5768</v>
      </c>
      <c r="B5770">
        <v>1.0909</v>
      </c>
      <c r="D5770">
        <v>5768</v>
      </c>
      <c r="E5770">
        <v>1.1109</v>
      </c>
      <c r="G5770">
        <f t="shared" si="90"/>
        <v>0.98199657935007645</v>
      </c>
    </row>
    <row r="5771" spans="1:7" x14ac:dyDescent="0.25">
      <c r="A5771">
        <v>5769</v>
      </c>
      <c r="B5771">
        <v>0.68440000000000001</v>
      </c>
      <c r="D5771">
        <v>5769</v>
      </c>
      <c r="E5771">
        <v>0.64059999999999995</v>
      </c>
      <c r="G5771">
        <f t="shared" si="90"/>
        <v>1.0683733999375586</v>
      </c>
    </row>
    <row r="5772" spans="1:7" x14ac:dyDescent="0.25">
      <c r="A5772">
        <v>5770</v>
      </c>
      <c r="B5772">
        <v>0.58699999999999997</v>
      </c>
      <c r="D5772">
        <v>5770</v>
      </c>
      <c r="E5772">
        <v>0.5655</v>
      </c>
      <c r="G5772">
        <f t="shared" si="90"/>
        <v>1.0380194518125552</v>
      </c>
    </row>
    <row r="5773" spans="1:7" x14ac:dyDescent="0.25">
      <c r="A5773">
        <v>5771</v>
      </c>
      <c r="B5773">
        <v>1.4035</v>
      </c>
      <c r="D5773">
        <v>5771</v>
      </c>
      <c r="E5773">
        <v>1.1681999999999999</v>
      </c>
      <c r="G5773">
        <f t="shared" si="90"/>
        <v>1.2014209895565828</v>
      </c>
    </row>
    <row r="5774" spans="1:7" x14ac:dyDescent="0.25">
      <c r="A5774">
        <v>5772</v>
      </c>
      <c r="B5774">
        <v>2.0293999999999999</v>
      </c>
      <c r="D5774">
        <v>5772</v>
      </c>
      <c r="E5774">
        <v>1.1684000000000001</v>
      </c>
      <c r="G5774">
        <f t="shared" si="90"/>
        <v>1.7369051694625126</v>
      </c>
    </row>
    <row r="5775" spans="1:7" x14ac:dyDescent="0.25">
      <c r="A5775">
        <v>5773</v>
      </c>
      <c r="B5775">
        <v>1.2929999999999999</v>
      </c>
      <c r="D5775">
        <v>5773</v>
      </c>
      <c r="E5775">
        <v>1.0898000000000001</v>
      </c>
      <c r="G5775">
        <f t="shared" si="90"/>
        <v>1.1864562305010091</v>
      </c>
    </row>
    <row r="5776" spans="1:7" x14ac:dyDescent="0.25">
      <c r="A5776">
        <v>5774</v>
      </c>
      <c r="B5776">
        <v>0.55969999999999998</v>
      </c>
      <c r="D5776">
        <v>5774</v>
      </c>
      <c r="E5776">
        <v>0.56730000000000003</v>
      </c>
      <c r="G5776">
        <f t="shared" si="90"/>
        <v>0.98660320817909386</v>
      </c>
    </row>
    <row r="5777" spans="1:7" x14ac:dyDescent="0.25">
      <c r="A5777">
        <v>5775</v>
      </c>
      <c r="B5777">
        <v>1.2286999999999999</v>
      </c>
      <c r="D5777">
        <v>5775</v>
      </c>
      <c r="E5777">
        <v>1.4821</v>
      </c>
      <c r="G5777">
        <f t="shared" si="90"/>
        <v>0.82902638148572971</v>
      </c>
    </row>
    <row r="5778" spans="1:7" x14ac:dyDescent="0.25">
      <c r="A5778">
        <v>5776</v>
      </c>
      <c r="B5778">
        <v>1.3587</v>
      </c>
      <c r="D5778">
        <v>5776</v>
      </c>
      <c r="E5778">
        <v>1.3908</v>
      </c>
      <c r="G5778">
        <f t="shared" si="90"/>
        <v>0.97691975841242451</v>
      </c>
    </row>
    <row r="5779" spans="1:7" x14ac:dyDescent="0.25">
      <c r="A5779">
        <v>5777</v>
      </c>
      <c r="B5779">
        <v>1.2621</v>
      </c>
      <c r="D5779">
        <v>5777</v>
      </c>
      <c r="E5779">
        <v>1.2365999999999999</v>
      </c>
      <c r="G5779">
        <f t="shared" si="90"/>
        <v>1.0206210577389618</v>
      </c>
    </row>
    <row r="5780" spans="1:7" x14ac:dyDescent="0.25">
      <c r="A5780">
        <v>5778</v>
      </c>
      <c r="B5780">
        <v>0.62590000000000001</v>
      </c>
      <c r="D5780">
        <v>5778</v>
      </c>
      <c r="E5780">
        <v>0.61260000000000003</v>
      </c>
      <c r="G5780">
        <f t="shared" si="90"/>
        <v>1.0217107411034934</v>
      </c>
    </row>
    <row r="5781" spans="1:7" x14ac:dyDescent="0.25">
      <c r="A5781">
        <v>5779</v>
      </c>
      <c r="B5781">
        <v>0.83919999999999995</v>
      </c>
      <c r="D5781">
        <v>5779</v>
      </c>
      <c r="E5781">
        <v>0.53400000000000003</v>
      </c>
      <c r="G5781">
        <f t="shared" si="90"/>
        <v>1.5715355805243443</v>
      </c>
    </row>
    <row r="5782" spans="1:7" x14ac:dyDescent="0.25">
      <c r="A5782">
        <v>5780</v>
      </c>
      <c r="B5782">
        <v>0.58779999999999999</v>
      </c>
      <c r="D5782">
        <v>5780</v>
      </c>
      <c r="E5782">
        <v>0.54659999999999997</v>
      </c>
      <c r="G5782">
        <f t="shared" si="90"/>
        <v>1.075375045737285</v>
      </c>
    </row>
    <row r="5783" spans="1:7" x14ac:dyDescent="0.25">
      <c r="A5783">
        <v>5781</v>
      </c>
      <c r="B5783">
        <v>1.5086999999999999</v>
      </c>
      <c r="D5783">
        <v>5781</v>
      </c>
      <c r="E5783">
        <v>1.0586</v>
      </c>
      <c r="G5783">
        <f t="shared" si="90"/>
        <v>1.4251842055545059</v>
      </c>
    </row>
    <row r="5784" spans="1:7" x14ac:dyDescent="0.25">
      <c r="A5784">
        <v>5782</v>
      </c>
      <c r="B5784">
        <v>2.9493999999999998</v>
      </c>
      <c r="D5784">
        <v>5782</v>
      </c>
      <c r="E5784">
        <v>1.7105999999999999</v>
      </c>
      <c r="G5784">
        <f t="shared" si="90"/>
        <v>1.7241903425698586</v>
      </c>
    </row>
    <row r="5785" spans="1:7" x14ac:dyDescent="0.25">
      <c r="A5785">
        <v>5783</v>
      </c>
      <c r="B5785">
        <v>0.56230000000000002</v>
      </c>
      <c r="D5785">
        <v>5783</v>
      </c>
      <c r="E5785">
        <v>0.56269999999999998</v>
      </c>
      <c r="G5785">
        <f t="shared" si="90"/>
        <v>0.99928914163852856</v>
      </c>
    </row>
    <row r="5786" spans="1:7" x14ac:dyDescent="0.25">
      <c r="A5786">
        <v>5784</v>
      </c>
      <c r="B5786">
        <v>0.78439999999999999</v>
      </c>
      <c r="D5786">
        <v>5784</v>
      </c>
      <c r="E5786">
        <v>0.52459999999999996</v>
      </c>
      <c r="G5786">
        <f t="shared" si="90"/>
        <v>1.4952344643537934</v>
      </c>
    </row>
    <row r="5787" spans="1:7" x14ac:dyDescent="0.25">
      <c r="A5787">
        <v>5785</v>
      </c>
      <c r="B5787">
        <v>5.3845999999999998</v>
      </c>
      <c r="D5787">
        <v>5785</v>
      </c>
      <c r="E5787">
        <v>1.5225</v>
      </c>
      <c r="G5787">
        <f t="shared" si="90"/>
        <v>3.5366830870279147</v>
      </c>
    </row>
    <row r="5788" spans="1:7" x14ac:dyDescent="0.25">
      <c r="A5788">
        <v>5786</v>
      </c>
      <c r="B5788">
        <v>1.7321</v>
      </c>
      <c r="D5788">
        <v>5786</v>
      </c>
      <c r="E5788">
        <v>1.1302000000000001</v>
      </c>
      <c r="G5788">
        <f t="shared" si="90"/>
        <v>1.5325606087418155</v>
      </c>
    </row>
    <row r="5789" spans="1:7" x14ac:dyDescent="0.25">
      <c r="A5789">
        <v>5787</v>
      </c>
      <c r="B5789">
        <v>0.5232</v>
      </c>
      <c r="D5789">
        <v>5787</v>
      </c>
      <c r="E5789">
        <v>0.53810000000000002</v>
      </c>
      <c r="G5789">
        <f t="shared" si="90"/>
        <v>0.97230997955770293</v>
      </c>
    </row>
    <row r="5790" spans="1:7" x14ac:dyDescent="0.25">
      <c r="A5790">
        <v>5788</v>
      </c>
      <c r="B5790">
        <v>0.61639999999999995</v>
      </c>
      <c r="D5790">
        <v>5788</v>
      </c>
      <c r="E5790">
        <v>0.60660000000000003</v>
      </c>
      <c r="G5790">
        <f t="shared" si="90"/>
        <v>1.0161556214968677</v>
      </c>
    </row>
    <row r="5791" spans="1:7" x14ac:dyDescent="0.25">
      <c r="A5791">
        <v>5789</v>
      </c>
      <c r="B5791">
        <v>2.0987</v>
      </c>
      <c r="D5791">
        <v>5789</v>
      </c>
      <c r="E5791">
        <v>2.2492999999999999</v>
      </c>
      <c r="G5791">
        <f t="shared" si="90"/>
        <v>0.93304583648246131</v>
      </c>
    </row>
    <row r="5792" spans="1:7" x14ac:dyDescent="0.25">
      <c r="A5792">
        <v>5790</v>
      </c>
      <c r="B5792">
        <v>0.53190000000000004</v>
      </c>
      <c r="D5792">
        <v>5790</v>
      </c>
      <c r="E5792">
        <v>0.56689999999999996</v>
      </c>
      <c r="G5792">
        <f t="shared" si="90"/>
        <v>0.93826071617569251</v>
      </c>
    </row>
    <row r="5793" spans="1:7" x14ac:dyDescent="0.25">
      <c r="A5793">
        <v>5791</v>
      </c>
      <c r="B5793">
        <v>0.59950000000000003</v>
      </c>
      <c r="D5793">
        <v>5791</v>
      </c>
      <c r="E5793">
        <v>0.54700000000000004</v>
      </c>
      <c r="G5793">
        <f t="shared" si="90"/>
        <v>1.0959780621572213</v>
      </c>
    </row>
    <row r="5794" spans="1:7" x14ac:dyDescent="0.25">
      <c r="A5794">
        <v>5792</v>
      </c>
      <c r="B5794">
        <v>0.57030000000000003</v>
      </c>
      <c r="D5794">
        <v>5792</v>
      </c>
      <c r="E5794">
        <v>0.55720000000000003</v>
      </c>
      <c r="G5794">
        <f t="shared" si="90"/>
        <v>1.0235104091888012</v>
      </c>
    </row>
    <row r="5795" spans="1:7" x14ac:dyDescent="0.25">
      <c r="A5795">
        <v>5793</v>
      </c>
      <c r="B5795">
        <v>0.5171</v>
      </c>
      <c r="D5795">
        <v>5793</v>
      </c>
      <c r="E5795">
        <v>0.52139999999999997</v>
      </c>
      <c r="G5795">
        <f t="shared" si="90"/>
        <v>0.99175297276563101</v>
      </c>
    </row>
    <row r="5796" spans="1:7" x14ac:dyDescent="0.25">
      <c r="A5796">
        <v>5794</v>
      </c>
      <c r="B5796">
        <v>0.57020000000000004</v>
      </c>
      <c r="D5796">
        <v>5794</v>
      </c>
      <c r="E5796">
        <v>0.73060000000000003</v>
      </c>
      <c r="G5796">
        <f t="shared" si="90"/>
        <v>0.78045442102381601</v>
      </c>
    </row>
    <row r="5797" spans="1:7" x14ac:dyDescent="0.25">
      <c r="A5797">
        <v>5795</v>
      </c>
      <c r="B5797">
        <v>1.0109999999999999</v>
      </c>
      <c r="D5797">
        <v>5795</v>
      </c>
      <c r="E5797">
        <v>1.0887</v>
      </c>
      <c r="G5797">
        <f t="shared" si="90"/>
        <v>0.92863047671534849</v>
      </c>
    </row>
    <row r="5798" spans="1:7" x14ac:dyDescent="0.25">
      <c r="A5798">
        <v>5796</v>
      </c>
      <c r="B5798">
        <v>0.99660000000000004</v>
      </c>
      <c r="D5798">
        <v>5796</v>
      </c>
      <c r="E5798">
        <v>1.0543</v>
      </c>
      <c r="G5798">
        <f t="shared" si="90"/>
        <v>0.9452717442853078</v>
      </c>
    </row>
    <row r="5799" spans="1:7" x14ac:dyDescent="0.25">
      <c r="A5799">
        <v>5797</v>
      </c>
      <c r="B5799">
        <v>1.5467</v>
      </c>
      <c r="D5799">
        <v>5797</v>
      </c>
      <c r="E5799">
        <v>3.0289999999999999</v>
      </c>
      <c r="G5799">
        <f t="shared" si="90"/>
        <v>0.51063057114559263</v>
      </c>
    </row>
    <row r="5800" spans="1:7" x14ac:dyDescent="0.25">
      <c r="A5800">
        <v>5798</v>
      </c>
      <c r="B5800">
        <v>1.0311999999999999</v>
      </c>
      <c r="D5800">
        <v>5798</v>
      </c>
      <c r="E5800">
        <v>1.0266999999999999</v>
      </c>
      <c r="G5800">
        <f t="shared" si="90"/>
        <v>1.0043829745787474</v>
      </c>
    </row>
    <row r="5801" spans="1:7" x14ac:dyDescent="0.25">
      <c r="A5801">
        <v>5799</v>
      </c>
      <c r="B5801">
        <v>0.52029999999999998</v>
      </c>
      <c r="D5801">
        <v>5799</v>
      </c>
      <c r="E5801">
        <v>0.53100000000000003</v>
      </c>
      <c r="G5801">
        <f t="shared" si="90"/>
        <v>0.97984934086628994</v>
      </c>
    </row>
    <row r="5802" spans="1:7" x14ac:dyDescent="0.25">
      <c r="A5802">
        <v>5800</v>
      </c>
      <c r="B5802">
        <v>0.58630000000000004</v>
      </c>
      <c r="D5802">
        <v>5800</v>
      </c>
      <c r="E5802">
        <v>0.56040000000000001</v>
      </c>
      <c r="G5802">
        <f t="shared" si="90"/>
        <v>1.0462169878658103</v>
      </c>
    </row>
    <row r="5803" spans="1:7" x14ac:dyDescent="0.25">
      <c r="A5803">
        <v>5801</v>
      </c>
      <c r="B5803">
        <v>0.62690000000000001</v>
      </c>
      <c r="D5803">
        <v>5801</v>
      </c>
      <c r="E5803">
        <v>0.58120000000000005</v>
      </c>
      <c r="G5803">
        <f t="shared" si="90"/>
        <v>1.0786304198210599</v>
      </c>
    </row>
    <row r="5804" spans="1:7" x14ac:dyDescent="0.25">
      <c r="A5804">
        <v>5802</v>
      </c>
      <c r="B5804">
        <v>0.60719999999999996</v>
      </c>
      <c r="D5804">
        <v>5802</v>
      </c>
      <c r="E5804">
        <v>0.6099</v>
      </c>
      <c r="G5804">
        <f t="shared" si="90"/>
        <v>0.99557304476143627</v>
      </c>
    </row>
    <row r="5805" spans="1:7" x14ac:dyDescent="0.25">
      <c r="A5805">
        <v>5803</v>
      </c>
      <c r="B5805">
        <v>1.4737</v>
      </c>
      <c r="D5805">
        <v>5803</v>
      </c>
      <c r="E5805">
        <v>1.8676999999999999</v>
      </c>
      <c r="G5805">
        <f t="shared" si="90"/>
        <v>0.78904534989559361</v>
      </c>
    </row>
    <row r="5806" spans="1:7" x14ac:dyDescent="0.25">
      <c r="A5806">
        <v>5804</v>
      </c>
      <c r="B5806">
        <v>0.54530000000000001</v>
      </c>
      <c r="D5806">
        <v>5804</v>
      </c>
      <c r="E5806">
        <v>0.58579999999999999</v>
      </c>
      <c r="G5806">
        <f t="shared" si="90"/>
        <v>0.9308637760327757</v>
      </c>
    </row>
    <row r="5807" spans="1:7" x14ac:dyDescent="0.25">
      <c r="A5807">
        <v>5805</v>
      </c>
      <c r="B5807">
        <v>0.90439999999999998</v>
      </c>
      <c r="D5807">
        <v>5805</v>
      </c>
      <c r="E5807">
        <v>0.55379999999999996</v>
      </c>
      <c r="G5807">
        <f t="shared" si="90"/>
        <v>1.6330805344889854</v>
      </c>
    </row>
    <row r="5808" spans="1:7" x14ac:dyDescent="0.25">
      <c r="A5808">
        <v>5806</v>
      </c>
      <c r="B5808">
        <v>0.64400000000000002</v>
      </c>
      <c r="D5808">
        <v>5806</v>
      </c>
      <c r="E5808">
        <v>0.64859999999999995</v>
      </c>
      <c r="G5808">
        <f t="shared" si="90"/>
        <v>0.99290780141843982</v>
      </c>
    </row>
    <row r="5809" spans="1:7" x14ac:dyDescent="0.25">
      <c r="A5809">
        <v>5807</v>
      </c>
      <c r="B5809">
        <v>0.58589999999999998</v>
      </c>
      <c r="D5809">
        <v>5807</v>
      </c>
      <c r="E5809">
        <v>0.51859999999999995</v>
      </c>
      <c r="G5809">
        <f t="shared" si="90"/>
        <v>1.1297724643270344</v>
      </c>
    </row>
    <row r="5810" spans="1:7" x14ac:dyDescent="0.25">
      <c r="A5810">
        <v>5808</v>
      </c>
      <c r="B5810">
        <v>0.53800000000000003</v>
      </c>
      <c r="D5810">
        <v>5808</v>
      </c>
      <c r="E5810">
        <v>0.52969999999999995</v>
      </c>
      <c r="G5810">
        <f t="shared" si="90"/>
        <v>1.0156692467434398</v>
      </c>
    </row>
    <row r="5811" spans="1:7" x14ac:dyDescent="0.25">
      <c r="A5811">
        <v>5809</v>
      </c>
      <c r="B5811">
        <v>1.5185</v>
      </c>
      <c r="D5811">
        <v>5809</v>
      </c>
      <c r="E5811">
        <v>1.6081000000000001</v>
      </c>
      <c r="G5811">
        <f t="shared" si="90"/>
        <v>0.944282072010447</v>
      </c>
    </row>
    <row r="5812" spans="1:7" x14ac:dyDescent="0.25">
      <c r="A5812">
        <v>5810</v>
      </c>
      <c r="B5812">
        <v>1.1762999999999999</v>
      </c>
      <c r="D5812">
        <v>5810</v>
      </c>
      <c r="E5812">
        <v>1.0759000000000001</v>
      </c>
      <c r="G5812">
        <f t="shared" si="90"/>
        <v>1.0933172227902219</v>
      </c>
    </row>
    <row r="5813" spans="1:7" x14ac:dyDescent="0.25">
      <c r="A5813">
        <v>5811</v>
      </c>
      <c r="B5813">
        <v>1.5589999999999999</v>
      </c>
      <c r="D5813">
        <v>5811</v>
      </c>
      <c r="E5813">
        <v>1.7310000000000001</v>
      </c>
      <c r="G5813">
        <f t="shared" si="90"/>
        <v>0.90063547082611195</v>
      </c>
    </row>
    <row r="5814" spans="1:7" x14ac:dyDescent="0.25">
      <c r="A5814">
        <v>5812</v>
      </c>
      <c r="B5814">
        <v>0.60650000000000004</v>
      </c>
      <c r="D5814">
        <v>5812</v>
      </c>
      <c r="E5814">
        <v>0.60409999999999997</v>
      </c>
      <c r="G5814">
        <f t="shared" si="90"/>
        <v>1.0039728521767921</v>
      </c>
    </row>
    <row r="5815" spans="1:7" x14ac:dyDescent="0.25">
      <c r="A5815">
        <v>5813</v>
      </c>
      <c r="B5815">
        <v>0.52790000000000004</v>
      </c>
      <c r="D5815">
        <v>5813</v>
      </c>
      <c r="E5815">
        <v>0.59409999999999996</v>
      </c>
      <c r="G5815">
        <f t="shared" si="90"/>
        <v>0.88857094765191058</v>
      </c>
    </row>
    <row r="5816" spans="1:7" x14ac:dyDescent="0.25">
      <c r="A5816">
        <v>5814</v>
      </c>
      <c r="B5816">
        <v>1.028</v>
      </c>
      <c r="D5816">
        <v>5814</v>
      </c>
      <c r="E5816">
        <v>1.198</v>
      </c>
      <c r="G5816">
        <f t="shared" si="90"/>
        <v>0.85809682804674459</v>
      </c>
    </row>
    <row r="5817" spans="1:7" x14ac:dyDescent="0.25">
      <c r="A5817">
        <v>5815</v>
      </c>
      <c r="B5817">
        <v>0.61480000000000001</v>
      </c>
      <c r="D5817">
        <v>5815</v>
      </c>
      <c r="E5817">
        <v>0.57840000000000003</v>
      </c>
      <c r="G5817">
        <f t="shared" si="90"/>
        <v>1.0629322268326418</v>
      </c>
    </row>
    <row r="5818" spans="1:7" x14ac:dyDescent="0.25">
      <c r="A5818">
        <v>5816</v>
      </c>
      <c r="B5818">
        <v>0.56910000000000005</v>
      </c>
      <c r="D5818">
        <v>5816</v>
      </c>
      <c r="E5818">
        <v>0.56520000000000004</v>
      </c>
      <c r="G5818">
        <f t="shared" si="90"/>
        <v>1.006900212314225</v>
      </c>
    </row>
    <row r="5819" spans="1:7" x14ac:dyDescent="0.25">
      <c r="A5819">
        <v>5817</v>
      </c>
      <c r="B5819">
        <v>1.2252000000000001</v>
      </c>
      <c r="D5819">
        <v>5817</v>
      </c>
      <c r="E5819">
        <v>1.1045</v>
      </c>
      <c r="G5819">
        <f t="shared" si="90"/>
        <v>1.1092802172928928</v>
      </c>
    </row>
    <row r="5820" spans="1:7" x14ac:dyDescent="0.25">
      <c r="A5820">
        <v>5818</v>
      </c>
      <c r="B5820">
        <v>0.58260000000000001</v>
      </c>
      <c r="D5820">
        <v>5818</v>
      </c>
      <c r="E5820">
        <v>0.56740000000000002</v>
      </c>
      <c r="G5820">
        <f t="shared" si="90"/>
        <v>1.0267888614733873</v>
      </c>
    </row>
    <row r="5821" spans="1:7" x14ac:dyDescent="0.25">
      <c r="A5821">
        <v>5819</v>
      </c>
      <c r="B5821">
        <v>1.2567999999999999</v>
      </c>
      <c r="D5821">
        <v>5819</v>
      </c>
      <c r="E5821">
        <v>1.052</v>
      </c>
      <c r="G5821">
        <f t="shared" si="90"/>
        <v>1.1946768060836501</v>
      </c>
    </row>
    <row r="5822" spans="1:7" x14ac:dyDescent="0.25">
      <c r="A5822">
        <v>5820</v>
      </c>
      <c r="B5822">
        <v>0.65920000000000001</v>
      </c>
      <c r="D5822">
        <v>5820</v>
      </c>
      <c r="E5822">
        <v>0.5554</v>
      </c>
      <c r="G5822">
        <f t="shared" si="90"/>
        <v>1.1868923298523586</v>
      </c>
    </row>
    <row r="5823" spans="1:7" x14ac:dyDescent="0.25">
      <c r="A5823">
        <v>5821</v>
      </c>
      <c r="B5823">
        <v>0.58609999999999995</v>
      </c>
      <c r="D5823">
        <v>5821</v>
      </c>
      <c r="E5823">
        <v>0.54349999999999998</v>
      </c>
      <c r="G5823">
        <f t="shared" si="90"/>
        <v>1.0783808647654094</v>
      </c>
    </row>
    <row r="5824" spans="1:7" x14ac:dyDescent="0.25">
      <c r="A5824">
        <v>5822</v>
      </c>
      <c r="B5824">
        <v>1.0451999999999999</v>
      </c>
      <c r="D5824">
        <v>5822</v>
      </c>
      <c r="E5824">
        <v>1.1266</v>
      </c>
      <c r="G5824">
        <f t="shared" si="90"/>
        <v>0.92774720397656651</v>
      </c>
    </row>
    <row r="5825" spans="1:7" x14ac:dyDescent="0.25">
      <c r="A5825">
        <v>5823</v>
      </c>
      <c r="B5825">
        <v>0.5887</v>
      </c>
      <c r="D5825">
        <v>5823</v>
      </c>
      <c r="E5825">
        <v>0.56140000000000001</v>
      </c>
      <c r="G5825">
        <f t="shared" si="90"/>
        <v>1.0486284289276808</v>
      </c>
    </row>
    <row r="5826" spans="1:7" x14ac:dyDescent="0.25">
      <c r="A5826">
        <v>5824</v>
      </c>
      <c r="B5826">
        <v>1.0752999999999999</v>
      </c>
      <c r="D5826">
        <v>5824</v>
      </c>
      <c r="E5826">
        <v>0.96409999999999996</v>
      </c>
      <c r="G5826">
        <f t="shared" si="90"/>
        <v>1.1153407322891815</v>
      </c>
    </row>
    <row r="5827" spans="1:7" x14ac:dyDescent="0.25">
      <c r="A5827">
        <v>5825</v>
      </c>
      <c r="B5827">
        <v>0.62860000000000005</v>
      </c>
      <c r="D5827">
        <v>5825</v>
      </c>
      <c r="E5827">
        <v>0.54100000000000004</v>
      </c>
      <c r="G5827">
        <f t="shared" si="90"/>
        <v>1.1619223659889095</v>
      </c>
    </row>
    <row r="5828" spans="1:7" x14ac:dyDescent="0.25">
      <c r="A5828">
        <v>5826</v>
      </c>
      <c r="B5828">
        <v>0.55649999999999999</v>
      </c>
      <c r="D5828">
        <v>5826</v>
      </c>
      <c r="E5828">
        <v>0.5454</v>
      </c>
      <c r="G5828">
        <f t="shared" ref="G5828:G5891" si="91">B5828/E5828</f>
        <v>1.0203520352035202</v>
      </c>
    </row>
    <row r="5829" spans="1:7" x14ac:dyDescent="0.25">
      <c r="A5829">
        <v>5827</v>
      </c>
      <c r="B5829">
        <v>0.5605</v>
      </c>
      <c r="D5829">
        <v>5827</v>
      </c>
      <c r="E5829">
        <v>0.57389999999999997</v>
      </c>
      <c r="G5829">
        <f t="shared" si="91"/>
        <v>0.97665098449207188</v>
      </c>
    </row>
    <row r="5830" spans="1:7" x14ac:dyDescent="0.25">
      <c r="A5830">
        <v>5828</v>
      </c>
      <c r="B5830">
        <v>1.7134</v>
      </c>
      <c r="D5830">
        <v>5828</v>
      </c>
      <c r="E5830">
        <v>1.7313000000000001</v>
      </c>
      <c r="G5830">
        <f t="shared" si="91"/>
        <v>0.9896609484202622</v>
      </c>
    </row>
    <row r="5831" spans="1:7" x14ac:dyDescent="0.25">
      <c r="A5831">
        <v>5829</v>
      </c>
      <c r="B5831">
        <v>1.0416000000000001</v>
      </c>
      <c r="D5831">
        <v>5829</v>
      </c>
      <c r="E5831">
        <v>1.2623</v>
      </c>
      <c r="G5831">
        <f t="shared" si="91"/>
        <v>0.82516042145290347</v>
      </c>
    </row>
    <row r="5832" spans="1:7" x14ac:dyDescent="0.25">
      <c r="A5832">
        <v>5830</v>
      </c>
      <c r="B5832">
        <v>1.1454</v>
      </c>
      <c r="D5832">
        <v>5830</v>
      </c>
      <c r="E5832">
        <v>1.0728</v>
      </c>
      <c r="G5832">
        <f t="shared" si="91"/>
        <v>1.0676733780760626</v>
      </c>
    </row>
    <row r="5833" spans="1:7" x14ac:dyDescent="0.25">
      <c r="A5833">
        <v>5831</v>
      </c>
      <c r="B5833">
        <v>1.9214</v>
      </c>
      <c r="D5833">
        <v>5831</v>
      </c>
      <c r="E5833">
        <v>1.6387</v>
      </c>
      <c r="G5833">
        <f t="shared" si="91"/>
        <v>1.172514798315738</v>
      </c>
    </row>
    <row r="5834" spans="1:7" x14ac:dyDescent="0.25">
      <c r="A5834">
        <v>5832</v>
      </c>
      <c r="B5834">
        <v>1.1599999999999999E-2</v>
      </c>
      <c r="D5834">
        <v>5832</v>
      </c>
      <c r="E5834">
        <v>1.2200000000000001E-2</v>
      </c>
      <c r="G5834">
        <f t="shared" si="91"/>
        <v>0.95081967213114738</v>
      </c>
    </row>
    <row r="5835" spans="1:7" x14ac:dyDescent="0.25">
      <c r="A5835">
        <v>5833</v>
      </c>
      <c r="B5835">
        <v>1.8916999999999999</v>
      </c>
      <c r="D5835">
        <v>5833</v>
      </c>
      <c r="E5835">
        <v>2.1526999999999998</v>
      </c>
      <c r="G5835">
        <f t="shared" si="91"/>
        <v>0.87875690992706834</v>
      </c>
    </row>
    <row r="5836" spans="1:7" x14ac:dyDescent="0.25">
      <c r="A5836">
        <v>5834</v>
      </c>
      <c r="B5836">
        <v>0.57540000000000002</v>
      </c>
      <c r="D5836">
        <v>5834</v>
      </c>
      <c r="E5836">
        <v>0.55940000000000001</v>
      </c>
      <c r="G5836">
        <f t="shared" si="91"/>
        <v>1.0286020736503396</v>
      </c>
    </row>
    <row r="5837" spans="1:7" x14ac:dyDescent="0.25">
      <c r="A5837">
        <v>5835</v>
      </c>
      <c r="B5837">
        <v>0.58779999999999999</v>
      </c>
      <c r="D5837">
        <v>5835</v>
      </c>
      <c r="E5837">
        <v>0.53649999999999998</v>
      </c>
      <c r="G5837">
        <f t="shared" si="91"/>
        <v>1.0956197576887232</v>
      </c>
    </row>
    <row r="5838" spans="1:7" x14ac:dyDescent="0.25">
      <c r="A5838">
        <v>5836</v>
      </c>
      <c r="B5838">
        <v>0.61750000000000005</v>
      </c>
      <c r="D5838">
        <v>5836</v>
      </c>
      <c r="E5838">
        <v>0.59430000000000005</v>
      </c>
      <c r="G5838">
        <f t="shared" si="91"/>
        <v>1.039037523136463</v>
      </c>
    </row>
    <row r="5839" spans="1:7" x14ac:dyDescent="0.25">
      <c r="A5839">
        <v>5837</v>
      </c>
      <c r="B5839">
        <v>1.6472</v>
      </c>
      <c r="D5839">
        <v>5837</v>
      </c>
      <c r="E5839">
        <v>1.9796</v>
      </c>
      <c r="G5839">
        <f t="shared" si="91"/>
        <v>0.83208729036168927</v>
      </c>
    </row>
    <row r="5840" spans="1:7" x14ac:dyDescent="0.25">
      <c r="A5840">
        <v>5838</v>
      </c>
      <c r="B5840">
        <v>1.0597000000000001</v>
      </c>
      <c r="D5840">
        <v>5838</v>
      </c>
      <c r="E5840">
        <v>1.0541</v>
      </c>
      <c r="G5840">
        <f t="shared" si="91"/>
        <v>1.0053125889384309</v>
      </c>
    </row>
    <row r="5841" spans="1:7" x14ac:dyDescent="0.25">
      <c r="A5841">
        <v>5839</v>
      </c>
      <c r="B5841">
        <v>0.5917</v>
      </c>
      <c r="D5841">
        <v>5839</v>
      </c>
      <c r="E5841">
        <v>0.57130000000000003</v>
      </c>
      <c r="G5841">
        <f t="shared" si="91"/>
        <v>1.0357080343077192</v>
      </c>
    </row>
    <row r="5842" spans="1:7" x14ac:dyDescent="0.25">
      <c r="A5842">
        <v>5840</v>
      </c>
      <c r="B5842">
        <v>0.74150000000000005</v>
      </c>
      <c r="D5842">
        <v>5840</v>
      </c>
      <c r="E5842">
        <v>0.58009999999999995</v>
      </c>
      <c r="G5842">
        <f t="shared" si="91"/>
        <v>1.2782278917428032</v>
      </c>
    </row>
    <row r="5843" spans="1:7" x14ac:dyDescent="0.25">
      <c r="A5843">
        <v>5841</v>
      </c>
      <c r="B5843">
        <v>1.123</v>
      </c>
      <c r="D5843">
        <v>5841</v>
      </c>
      <c r="E5843">
        <v>1.0771999999999999</v>
      </c>
      <c r="G5843">
        <f t="shared" si="91"/>
        <v>1.0425176383215744</v>
      </c>
    </row>
    <row r="5844" spans="1:7" x14ac:dyDescent="0.25">
      <c r="A5844">
        <v>5842</v>
      </c>
      <c r="B5844">
        <v>1.0982000000000001</v>
      </c>
      <c r="D5844">
        <v>5842</v>
      </c>
      <c r="E5844">
        <v>1.1857</v>
      </c>
      <c r="G5844">
        <f t="shared" si="91"/>
        <v>0.92620393016783342</v>
      </c>
    </row>
    <row r="5845" spans="1:7" x14ac:dyDescent="0.25">
      <c r="A5845">
        <v>5843</v>
      </c>
      <c r="B5845">
        <v>0.53959999999999997</v>
      </c>
      <c r="D5845">
        <v>5843</v>
      </c>
      <c r="E5845">
        <v>0.61329999999999996</v>
      </c>
      <c r="G5845">
        <f t="shared" si="91"/>
        <v>0.87983042556660684</v>
      </c>
    </row>
    <row r="5846" spans="1:7" x14ac:dyDescent="0.25">
      <c r="A5846">
        <v>5844</v>
      </c>
      <c r="B5846">
        <v>0.64249999999999996</v>
      </c>
      <c r="D5846">
        <v>5844</v>
      </c>
      <c r="E5846">
        <v>0.53369999999999995</v>
      </c>
      <c r="G5846">
        <f t="shared" si="91"/>
        <v>1.2038598463556305</v>
      </c>
    </row>
    <row r="5847" spans="1:7" x14ac:dyDescent="0.25">
      <c r="A5847">
        <v>5845</v>
      </c>
      <c r="B5847">
        <v>1.0996999999999999</v>
      </c>
      <c r="D5847">
        <v>5845</v>
      </c>
      <c r="E5847">
        <v>1.1591</v>
      </c>
      <c r="G5847">
        <f t="shared" si="91"/>
        <v>0.94875334311103432</v>
      </c>
    </row>
    <row r="5848" spans="1:7" x14ac:dyDescent="0.25">
      <c r="A5848">
        <v>5846</v>
      </c>
      <c r="B5848">
        <v>1.0507</v>
      </c>
      <c r="D5848">
        <v>5846</v>
      </c>
      <c r="E5848">
        <v>0.9829</v>
      </c>
      <c r="G5848">
        <f t="shared" si="91"/>
        <v>1.0689795503103061</v>
      </c>
    </row>
    <row r="5849" spans="1:7" x14ac:dyDescent="0.25">
      <c r="A5849">
        <v>5847</v>
      </c>
      <c r="B5849">
        <v>0.57169999999999999</v>
      </c>
      <c r="D5849">
        <v>5847</v>
      </c>
      <c r="E5849">
        <v>0.65390000000000004</v>
      </c>
      <c r="G5849">
        <f t="shared" si="91"/>
        <v>0.87429270530662173</v>
      </c>
    </row>
    <row r="5850" spans="1:7" x14ac:dyDescent="0.25">
      <c r="A5850">
        <v>5848</v>
      </c>
      <c r="B5850">
        <v>1.0578000000000001</v>
      </c>
      <c r="D5850">
        <v>5848</v>
      </c>
      <c r="E5850">
        <v>1.2543</v>
      </c>
      <c r="G5850">
        <f t="shared" si="91"/>
        <v>0.84333891413537443</v>
      </c>
    </row>
    <row r="5851" spans="1:7" x14ac:dyDescent="0.25">
      <c r="A5851">
        <v>5849</v>
      </c>
      <c r="B5851">
        <v>0.60699999999999998</v>
      </c>
      <c r="D5851">
        <v>5849</v>
      </c>
      <c r="E5851">
        <v>0.5333</v>
      </c>
      <c r="G5851">
        <f t="shared" si="91"/>
        <v>1.1381961372585787</v>
      </c>
    </row>
    <row r="5852" spans="1:7" x14ac:dyDescent="0.25">
      <c r="A5852">
        <v>5850</v>
      </c>
      <c r="B5852">
        <v>0.52849999999999997</v>
      </c>
      <c r="D5852">
        <v>5850</v>
      </c>
      <c r="E5852">
        <v>0.61550000000000005</v>
      </c>
      <c r="G5852">
        <f t="shared" si="91"/>
        <v>0.85865150284321679</v>
      </c>
    </row>
    <row r="5853" spans="1:7" x14ac:dyDescent="0.25">
      <c r="A5853">
        <v>5851</v>
      </c>
      <c r="B5853">
        <v>0.58830000000000005</v>
      </c>
      <c r="D5853">
        <v>5851</v>
      </c>
      <c r="E5853">
        <v>0.49070000000000003</v>
      </c>
      <c r="G5853">
        <f t="shared" si="91"/>
        <v>1.1988995312818422</v>
      </c>
    </row>
    <row r="5854" spans="1:7" x14ac:dyDescent="0.25">
      <c r="A5854">
        <v>5852</v>
      </c>
      <c r="B5854">
        <v>1.1069</v>
      </c>
      <c r="D5854">
        <v>5852</v>
      </c>
      <c r="E5854">
        <v>0.98680000000000001</v>
      </c>
      <c r="G5854">
        <f t="shared" si="91"/>
        <v>1.1217065261451156</v>
      </c>
    </row>
    <row r="5855" spans="1:7" x14ac:dyDescent="0.25">
      <c r="A5855">
        <v>5853</v>
      </c>
      <c r="B5855">
        <v>0.57809999999999995</v>
      </c>
      <c r="D5855">
        <v>5853</v>
      </c>
      <c r="E5855">
        <v>0.63360000000000005</v>
      </c>
      <c r="G5855">
        <f t="shared" si="91"/>
        <v>0.91240530303030287</v>
      </c>
    </row>
    <row r="5856" spans="1:7" x14ac:dyDescent="0.25">
      <c r="A5856">
        <v>5854</v>
      </c>
      <c r="B5856">
        <v>0.59599999999999997</v>
      </c>
      <c r="D5856">
        <v>5854</v>
      </c>
      <c r="E5856">
        <v>0.61109999999999998</v>
      </c>
      <c r="G5856">
        <f t="shared" si="91"/>
        <v>0.97529045982654228</v>
      </c>
    </row>
    <row r="5857" spans="1:7" x14ac:dyDescent="0.25">
      <c r="A5857">
        <v>5855</v>
      </c>
      <c r="B5857">
        <v>0.52759999999999996</v>
      </c>
      <c r="D5857">
        <v>5855</v>
      </c>
      <c r="E5857">
        <v>0.66520000000000001</v>
      </c>
      <c r="G5857">
        <f t="shared" si="91"/>
        <v>0.79314491882140703</v>
      </c>
    </row>
    <row r="5858" spans="1:7" x14ac:dyDescent="0.25">
      <c r="A5858">
        <v>5856</v>
      </c>
      <c r="B5858">
        <v>0.53339999999999999</v>
      </c>
      <c r="D5858">
        <v>5856</v>
      </c>
      <c r="E5858">
        <v>0.5212</v>
      </c>
      <c r="G5858">
        <f t="shared" si="91"/>
        <v>1.0234075211051419</v>
      </c>
    </row>
    <row r="5859" spans="1:7" x14ac:dyDescent="0.25">
      <c r="A5859">
        <v>5857</v>
      </c>
      <c r="B5859">
        <v>0.58850000000000002</v>
      </c>
      <c r="D5859">
        <v>5857</v>
      </c>
      <c r="E5859">
        <v>0.55420000000000003</v>
      </c>
      <c r="G5859">
        <f t="shared" si="91"/>
        <v>1.0618910140743414</v>
      </c>
    </row>
    <row r="5860" spans="1:7" x14ac:dyDescent="0.25">
      <c r="A5860">
        <v>5858</v>
      </c>
      <c r="B5860">
        <v>1.0496000000000001</v>
      </c>
      <c r="D5860">
        <v>5858</v>
      </c>
      <c r="E5860">
        <v>1.0940000000000001</v>
      </c>
      <c r="G5860">
        <f t="shared" si="91"/>
        <v>0.95941499085923221</v>
      </c>
    </row>
    <row r="5861" spans="1:7" x14ac:dyDescent="0.25">
      <c r="A5861">
        <v>5859</v>
      </c>
      <c r="B5861">
        <v>1.2304999999999999</v>
      </c>
      <c r="D5861">
        <v>5859</v>
      </c>
      <c r="E5861">
        <v>1.1015999999999999</v>
      </c>
      <c r="G5861">
        <f t="shared" si="91"/>
        <v>1.1170116194625999</v>
      </c>
    </row>
    <row r="5862" spans="1:7" x14ac:dyDescent="0.25">
      <c r="A5862">
        <v>5860</v>
      </c>
      <c r="B5862">
        <v>0.56430000000000002</v>
      </c>
      <c r="D5862">
        <v>5860</v>
      </c>
      <c r="E5862">
        <v>0.61040000000000005</v>
      </c>
      <c r="G5862">
        <f t="shared" si="91"/>
        <v>0.92447575360419398</v>
      </c>
    </row>
    <row r="5863" spans="1:7" x14ac:dyDescent="0.25">
      <c r="A5863">
        <v>5861</v>
      </c>
      <c r="B5863">
        <v>0.58830000000000005</v>
      </c>
      <c r="D5863">
        <v>5861</v>
      </c>
      <c r="E5863">
        <v>0.56159999999999999</v>
      </c>
      <c r="G5863">
        <f t="shared" si="91"/>
        <v>1.0475427350427351</v>
      </c>
    </row>
    <row r="5864" spans="1:7" x14ac:dyDescent="0.25">
      <c r="A5864">
        <v>5862</v>
      </c>
      <c r="B5864">
        <v>0.52400000000000002</v>
      </c>
      <c r="D5864">
        <v>5862</v>
      </c>
      <c r="E5864">
        <v>0.56999999999999995</v>
      </c>
      <c r="G5864">
        <f t="shared" si="91"/>
        <v>0.91929824561403517</v>
      </c>
    </row>
    <row r="5865" spans="1:7" x14ac:dyDescent="0.25">
      <c r="A5865">
        <v>5863</v>
      </c>
      <c r="B5865">
        <v>1.7178</v>
      </c>
      <c r="D5865">
        <v>5863</v>
      </c>
      <c r="E5865">
        <v>2.0097999999999998</v>
      </c>
      <c r="G5865">
        <f t="shared" si="91"/>
        <v>0.85471191163299842</v>
      </c>
    </row>
    <row r="5866" spans="1:7" x14ac:dyDescent="0.25">
      <c r="A5866">
        <v>5864</v>
      </c>
      <c r="B5866">
        <v>0.63519999999999999</v>
      </c>
      <c r="D5866">
        <v>5864</v>
      </c>
      <c r="E5866">
        <v>0.5665</v>
      </c>
      <c r="G5866">
        <f t="shared" si="91"/>
        <v>1.1212709620476611</v>
      </c>
    </row>
    <row r="5867" spans="1:7" x14ac:dyDescent="0.25">
      <c r="A5867">
        <v>5865</v>
      </c>
      <c r="B5867">
        <v>0.99470000000000003</v>
      </c>
      <c r="D5867">
        <v>5865</v>
      </c>
      <c r="E5867">
        <v>1.2603</v>
      </c>
      <c r="G5867">
        <f t="shared" si="91"/>
        <v>0.78925652622391496</v>
      </c>
    </row>
    <row r="5868" spans="1:7" x14ac:dyDescent="0.25">
      <c r="A5868">
        <v>5866</v>
      </c>
      <c r="B5868">
        <v>1.0207999999999999</v>
      </c>
      <c r="D5868">
        <v>5866</v>
      </c>
      <c r="E5868">
        <v>1.1400999999999999</v>
      </c>
      <c r="G5868">
        <f t="shared" si="91"/>
        <v>0.89536005613542669</v>
      </c>
    </row>
    <row r="5869" spans="1:7" x14ac:dyDescent="0.25">
      <c r="A5869">
        <v>5867</v>
      </c>
      <c r="B5869">
        <v>0.61890000000000001</v>
      </c>
      <c r="D5869">
        <v>5867</v>
      </c>
      <c r="E5869">
        <v>0.56230000000000002</v>
      </c>
      <c r="G5869">
        <f t="shared" si="91"/>
        <v>1.1006580117375067</v>
      </c>
    </row>
    <row r="5870" spans="1:7" x14ac:dyDescent="0.25">
      <c r="A5870">
        <v>5868</v>
      </c>
      <c r="B5870">
        <v>0.55189999999999995</v>
      </c>
      <c r="D5870">
        <v>5868</v>
      </c>
      <c r="E5870">
        <v>0.5262</v>
      </c>
      <c r="G5870">
        <f t="shared" si="91"/>
        <v>1.0488407449638919</v>
      </c>
    </row>
    <row r="5871" spans="1:7" x14ac:dyDescent="0.25">
      <c r="A5871">
        <v>5869</v>
      </c>
      <c r="B5871">
        <v>0.55700000000000005</v>
      </c>
      <c r="D5871">
        <v>5869</v>
      </c>
      <c r="E5871">
        <v>0.57830000000000004</v>
      </c>
      <c r="G5871">
        <f t="shared" si="91"/>
        <v>0.96316790593117763</v>
      </c>
    </row>
    <row r="5872" spans="1:7" x14ac:dyDescent="0.25">
      <c r="A5872">
        <v>5870</v>
      </c>
      <c r="B5872">
        <v>0.56459999999999999</v>
      </c>
      <c r="D5872">
        <v>5870</v>
      </c>
      <c r="E5872">
        <v>0.51480000000000004</v>
      </c>
      <c r="G5872">
        <f t="shared" si="91"/>
        <v>1.0967365967365967</v>
      </c>
    </row>
    <row r="5873" spans="1:7" x14ac:dyDescent="0.25">
      <c r="A5873">
        <v>5871</v>
      </c>
      <c r="B5873">
        <v>1.6167</v>
      </c>
      <c r="D5873">
        <v>5871</v>
      </c>
      <c r="E5873">
        <v>1.6848000000000001</v>
      </c>
      <c r="G5873">
        <f t="shared" si="91"/>
        <v>0.95957977207977208</v>
      </c>
    </row>
    <row r="5874" spans="1:7" x14ac:dyDescent="0.25">
      <c r="A5874">
        <v>5872</v>
      </c>
      <c r="B5874">
        <v>0.56659999999999999</v>
      </c>
      <c r="D5874">
        <v>5872</v>
      </c>
      <c r="E5874">
        <v>0.57640000000000002</v>
      </c>
      <c r="G5874">
        <f t="shared" si="91"/>
        <v>0.98299791811242188</v>
      </c>
    </row>
    <row r="5875" spans="1:7" x14ac:dyDescent="0.25">
      <c r="A5875">
        <v>5873</v>
      </c>
      <c r="B5875">
        <v>1.0650999999999999</v>
      </c>
      <c r="D5875">
        <v>5873</v>
      </c>
      <c r="E5875">
        <v>1.0694999999999999</v>
      </c>
      <c r="G5875">
        <f t="shared" si="91"/>
        <v>0.9958859280037401</v>
      </c>
    </row>
    <row r="5876" spans="1:7" x14ac:dyDescent="0.25">
      <c r="A5876">
        <v>5874</v>
      </c>
      <c r="B5876">
        <v>1.0123</v>
      </c>
      <c r="D5876">
        <v>5874</v>
      </c>
      <c r="E5876">
        <v>1.0739000000000001</v>
      </c>
      <c r="G5876">
        <f t="shared" si="91"/>
        <v>0.94263897942080255</v>
      </c>
    </row>
    <row r="5877" spans="1:7" x14ac:dyDescent="0.25">
      <c r="A5877">
        <v>5875</v>
      </c>
      <c r="B5877">
        <v>0.58950000000000002</v>
      </c>
      <c r="D5877">
        <v>5875</v>
      </c>
      <c r="E5877">
        <v>0.58620000000000005</v>
      </c>
      <c r="G5877">
        <f t="shared" si="91"/>
        <v>1.0056294779938586</v>
      </c>
    </row>
    <row r="5878" spans="1:7" x14ac:dyDescent="0.25">
      <c r="A5878">
        <v>5876</v>
      </c>
      <c r="B5878">
        <v>1.8763000000000001</v>
      </c>
      <c r="D5878">
        <v>5876</v>
      </c>
      <c r="E5878">
        <v>1.8241000000000001</v>
      </c>
      <c r="G5878">
        <f t="shared" si="91"/>
        <v>1.028616852146264</v>
      </c>
    </row>
    <row r="5879" spans="1:7" x14ac:dyDescent="0.25">
      <c r="A5879">
        <v>5877</v>
      </c>
      <c r="B5879">
        <v>0.56330000000000002</v>
      </c>
      <c r="D5879">
        <v>5877</v>
      </c>
      <c r="E5879">
        <v>0.71260000000000001</v>
      </c>
      <c r="G5879">
        <f t="shared" si="91"/>
        <v>0.79048554588829645</v>
      </c>
    </row>
    <row r="5880" spans="1:7" x14ac:dyDescent="0.25">
      <c r="A5880">
        <v>5878</v>
      </c>
      <c r="B5880">
        <v>0.56920000000000004</v>
      </c>
      <c r="D5880">
        <v>5878</v>
      </c>
      <c r="E5880">
        <v>0.61140000000000005</v>
      </c>
      <c r="G5880">
        <f t="shared" si="91"/>
        <v>0.93097808308799479</v>
      </c>
    </row>
    <row r="5881" spans="1:7" x14ac:dyDescent="0.25">
      <c r="A5881">
        <v>5879</v>
      </c>
      <c r="B5881">
        <v>0.58379999999999999</v>
      </c>
      <c r="D5881">
        <v>5879</v>
      </c>
      <c r="E5881">
        <v>0.55500000000000005</v>
      </c>
      <c r="G5881">
        <f t="shared" si="91"/>
        <v>1.0518918918918918</v>
      </c>
    </row>
    <row r="5882" spans="1:7" x14ac:dyDescent="0.25">
      <c r="A5882">
        <v>5880</v>
      </c>
      <c r="B5882">
        <v>1.0961000000000001</v>
      </c>
      <c r="D5882">
        <v>5880</v>
      </c>
      <c r="E5882">
        <v>1.0288999999999999</v>
      </c>
      <c r="G5882">
        <f t="shared" si="91"/>
        <v>1.0653124696277581</v>
      </c>
    </row>
    <row r="5883" spans="1:7" x14ac:dyDescent="0.25">
      <c r="A5883">
        <v>5881</v>
      </c>
      <c r="B5883">
        <v>0.56489999999999996</v>
      </c>
      <c r="D5883">
        <v>5881</v>
      </c>
      <c r="E5883">
        <v>0.57469999999999999</v>
      </c>
      <c r="G5883">
        <f t="shared" si="91"/>
        <v>0.98294762484774656</v>
      </c>
    </row>
    <row r="5884" spans="1:7" x14ac:dyDescent="0.25">
      <c r="A5884">
        <v>5882</v>
      </c>
      <c r="B5884">
        <v>1.9787999999999999</v>
      </c>
      <c r="D5884">
        <v>5882</v>
      </c>
      <c r="E5884">
        <v>1.0992999999999999</v>
      </c>
      <c r="G5884">
        <f t="shared" si="91"/>
        <v>1.800054580187392</v>
      </c>
    </row>
    <row r="5885" spans="1:7" x14ac:dyDescent="0.25">
      <c r="A5885">
        <v>5883</v>
      </c>
      <c r="B5885">
        <v>1.5799000000000001</v>
      </c>
      <c r="D5885">
        <v>5883</v>
      </c>
      <c r="E5885">
        <v>1.8675999999999999</v>
      </c>
      <c r="G5885">
        <f t="shared" si="91"/>
        <v>0.84595202398800606</v>
      </c>
    </row>
    <row r="5886" spans="1:7" x14ac:dyDescent="0.25">
      <c r="A5886">
        <v>5884</v>
      </c>
      <c r="B5886">
        <v>0.56320000000000003</v>
      </c>
      <c r="D5886">
        <v>5884</v>
      </c>
      <c r="E5886">
        <v>0.56969999999999998</v>
      </c>
      <c r="G5886">
        <f t="shared" si="91"/>
        <v>0.98859048622081802</v>
      </c>
    </row>
    <row r="5887" spans="1:7" x14ac:dyDescent="0.25">
      <c r="A5887">
        <v>5885</v>
      </c>
      <c r="B5887">
        <v>1.2025999999999999</v>
      </c>
      <c r="D5887">
        <v>5885</v>
      </c>
      <c r="E5887">
        <v>1.0810999999999999</v>
      </c>
      <c r="G5887">
        <f t="shared" si="91"/>
        <v>1.112385533253168</v>
      </c>
    </row>
    <row r="5888" spans="1:7" x14ac:dyDescent="0.25">
      <c r="A5888">
        <v>5886</v>
      </c>
      <c r="B5888">
        <v>0.61909999999999998</v>
      </c>
      <c r="D5888">
        <v>5886</v>
      </c>
      <c r="E5888">
        <v>0.55169999999999997</v>
      </c>
      <c r="G5888">
        <f t="shared" si="91"/>
        <v>1.122167844843212</v>
      </c>
    </row>
    <row r="5889" spans="1:7" x14ac:dyDescent="0.25">
      <c r="A5889">
        <v>5887</v>
      </c>
      <c r="B5889">
        <v>1.4614</v>
      </c>
      <c r="D5889">
        <v>5887</v>
      </c>
      <c r="E5889">
        <v>1.5335000000000001</v>
      </c>
      <c r="G5889">
        <f t="shared" si="91"/>
        <v>0.95298337137267686</v>
      </c>
    </row>
    <row r="5890" spans="1:7" x14ac:dyDescent="0.25">
      <c r="A5890">
        <v>5888</v>
      </c>
      <c r="B5890">
        <v>0.54239999999999999</v>
      </c>
      <c r="D5890">
        <v>5888</v>
      </c>
      <c r="E5890">
        <v>0.52100000000000002</v>
      </c>
      <c r="G5890">
        <f t="shared" si="91"/>
        <v>1.0410748560460652</v>
      </c>
    </row>
    <row r="5891" spans="1:7" x14ac:dyDescent="0.25">
      <c r="A5891">
        <v>5889</v>
      </c>
      <c r="B5891">
        <v>1.2351000000000001</v>
      </c>
      <c r="D5891">
        <v>5889</v>
      </c>
      <c r="E5891">
        <v>1.1188</v>
      </c>
      <c r="G5891">
        <f t="shared" si="91"/>
        <v>1.1039506614229533</v>
      </c>
    </row>
    <row r="5892" spans="1:7" x14ac:dyDescent="0.25">
      <c r="A5892">
        <v>5890</v>
      </c>
      <c r="B5892">
        <v>1.0784</v>
      </c>
      <c r="D5892">
        <v>5890</v>
      </c>
      <c r="E5892">
        <v>1.1113999999999999</v>
      </c>
      <c r="G5892">
        <f t="shared" ref="G5892:G5955" si="92">B5892/E5892</f>
        <v>0.97030771999280196</v>
      </c>
    </row>
    <row r="5893" spans="1:7" x14ac:dyDescent="0.25">
      <c r="A5893">
        <v>5891</v>
      </c>
      <c r="B5893">
        <v>1.587</v>
      </c>
      <c r="D5893">
        <v>5891</v>
      </c>
      <c r="E5893">
        <v>1.6223000000000001</v>
      </c>
      <c r="G5893">
        <f t="shared" si="92"/>
        <v>0.97824076927818526</v>
      </c>
    </row>
    <row r="5894" spans="1:7" x14ac:dyDescent="0.25">
      <c r="A5894">
        <v>5892</v>
      </c>
      <c r="B5894">
        <v>0.53969999999999996</v>
      </c>
      <c r="D5894">
        <v>5892</v>
      </c>
      <c r="E5894">
        <v>0.50280000000000002</v>
      </c>
      <c r="G5894">
        <f t="shared" si="92"/>
        <v>1.0733890214797135</v>
      </c>
    </row>
    <row r="5895" spans="1:7" x14ac:dyDescent="0.25">
      <c r="A5895">
        <v>5893</v>
      </c>
      <c r="B5895">
        <v>1.2681</v>
      </c>
      <c r="D5895">
        <v>5893</v>
      </c>
      <c r="E5895">
        <v>1.1245000000000001</v>
      </c>
      <c r="G5895">
        <f t="shared" si="92"/>
        <v>1.1277012005335705</v>
      </c>
    </row>
    <row r="5896" spans="1:7" x14ac:dyDescent="0.25">
      <c r="A5896">
        <v>5894</v>
      </c>
      <c r="B5896">
        <v>2.2614999999999998</v>
      </c>
      <c r="D5896">
        <v>5894</v>
      </c>
      <c r="E5896">
        <v>1.7119</v>
      </c>
      <c r="G5896">
        <f t="shared" si="92"/>
        <v>1.321046790116245</v>
      </c>
    </row>
    <row r="5897" spans="1:7" x14ac:dyDescent="0.25">
      <c r="A5897">
        <v>5895</v>
      </c>
      <c r="B5897">
        <v>0.80430000000000001</v>
      </c>
      <c r="D5897">
        <v>5895</v>
      </c>
      <c r="E5897">
        <v>0.54320000000000002</v>
      </c>
      <c r="G5897">
        <f t="shared" si="92"/>
        <v>1.4806701030927836</v>
      </c>
    </row>
    <row r="5898" spans="1:7" x14ac:dyDescent="0.25">
      <c r="A5898">
        <v>5896</v>
      </c>
      <c r="B5898">
        <v>1.2278</v>
      </c>
      <c r="D5898">
        <v>5896</v>
      </c>
      <c r="E5898">
        <v>1.1369</v>
      </c>
      <c r="G5898">
        <f t="shared" si="92"/>
        <v>1.0799542615885303</v>
      </c>
    </row>
    <row r="5899" spans="1:7" x14ac:dyDescent="0.25">
      <c r="A5899">
        <v>5897</v>
      </c>
      <c r="B5899">
        <v>0.55110000000000003</v>
      </c>
      <c r="D5899">
        <v>5897</v>
      </c>
      <c r="E5899">
        <v>0.56930000000000003</v>
      </c>
      <c r="G5899">
        <f t="shared" si="92"/>
        <v>0.96803091515896722</v>
      </c>
    </row>
    <row r="5900" spans="1:7" x14ac:dyDescent="0.25">
      <c r="A5900">
        <v>5898</v>
      </c>
      <c r="B5900">
        <v>1.9125000000000001</v>
      </c>
      <c r="D5900">
        <v>5898</v>
      </c>
      <c r="E5900">
        <v>0.53569999999999995</v>
      </c>
      <c r="G5900">
        <f t="shared" si="92"/>
        <v>3.5700952025387349</v>
      </c>
    </row>
    <row r="5901" spans="1:7" x14ac:dyDescent="0.25">
      <c r="A5901">
        <v>5899</v>
      </c>
      <c r="B5901">
        <v>1.5035000000000001</v>
      </c>
      <c r="D5901">
        <v>5899</v>
      </c>
      <c r="E5901">
        <v>1.1352</v>
      </c>
      <c r="G5901">
        <f t="shared" si="92"/>
        <v>1.3244362226920368</v>
      </c>
    </row>
    <row r="5902" spans="1:7" x14ac:dyDescent="0.25">
      <c r="A5902">
        <v>5900</v>
      </c>
      <c r="B5902">
        <v>0.95689999999999997</v>
      </c>
      <c r="D5902">
        <v>5900</v>
      </c>
      <c r="E5902">
        <v>0.60019999999999996</v>
      </c>
      <c r="G5902">
        <f t="shared" si="92"/>
        <v>1.5943018993668778</v>
      </c>
    </row>
    <row r="5903" spans="1:7" x14ac:dyDescent="0.25">
      <c r="A5903">
        <v>5901</v>
      </c>
      <c r="B5903">
        <v>1.5397000000000001</v>
      </c>
      <c r="D5903">
        <v>5901</v>
      </c>
      <c r="E5903">
        <v>1.0916999999999999</v>
      </c>
      <c r="G5903">
        <f t="shared" si="92"/>
        <v>1.4103691490336174</v>
      </c>
    </row>
    <row r="5904" spans="1:7" x14ac:dyDescent="0.25">
      <c r="A5904">
        <v>5902</v>
      </c>
      <c r="B5904">
        <v>1.1453</v>
      </c>
      <c r="D5904">
        <v>5902</v>
      </c>
      <c r="E5904">
        <v>1.0166999999999999</v>
      </c>
      <c r="G5904">
        <f t="shared" si="92"/>
        <v>1.1264876561424215</v>
      </c>
    </row>
    <row r="5905" spans="1:7" x14ac:dyDescent="0.25">
      <c r="A5905">
        <v>5903</v>
      </c>
      <c r="B5905">
        <v>1.8640000000000001</v>
      </c>
      <c r="D5905">
        <v>5903</v>
      </c>
      <c r="E5905">
        <v>0.55089999999999995</v>
      </c>
      <c r="G5905">
        <f t="shared" si="92"/>
        <v>3.3835541840624437</v>
      </c>
    </row>
    <row r="5906" spans="1:7" x14ac:dyDescent="0.25">
      <c r="A5906">
        <v>5904</v>
      </c>
      <c r="B5906">
        <v>0.57650000000000001</v>
      </c>
      <c r="D5906">
        <v>5904</v>
      </c>
      <c r="E5906">
        <v>0.67300000000000004</v>
      </c>
      <c r="G5906">
        <f t="shared" si="92"/>
        <v>0.85661218424962848</v>
      </c>
    </row>
    <row r="5907" spans="1:7" x14ac:dyDescent="0.25">
      <c r="A5907">
        <v>5905</v>
      </c>
      <c r="B5907">
        <v>0.53769999999999996</v>
      </c>
      <c r="D5907">
        <v>5905</v>
      </c>
      <c r="E5907">
        <v>0.55410000000000004</v>
      </c>
      <c r="G5907">
        <f t="shared" si="92"/>
        <v>0.97040245443060802</v>
      </c>
    </row>
    <row r="5908" spans="1:7" x14ac:dyDescent="0.25">
      <c r="A5908">
        <v>5906</v>
      </c>
      <c r="B5908">
        <v>0.54600000000000004</v>
      </c>
      <c r="D5908">
        <v>5906</v>
      </c>
      <c r="E5908">
        <v>0.55930000000000002</v>
      </c>
      <c r="G5908">
        <f t="shared" si="92"/>
        <v>0.97622027534418021</v>
      </c>
    </row>
    <row r="5909" spans="1:7" x14ac:dyDescent="0.25">
      <c r="A5909">
        <v>5907</v>
      </c>
      <c r="B5909">
        <v>1.1588000000000001</v>
      </c>
      <c r="D5909">
        <v>5907</v>
      </c>
      <c r="E5909">
        <v>1.0499000000000001</v>
      </c>
      <c r="G5909">
        <f t="shared" si="92"/>
        <v>1.1037241642061149</v>
      </c>
    </row>
    <row r="5910" spans="1:7" x14ac:dyDescent="0.25">
      <c r="A5910">
        <v>5908</v>
      </c>
      <c r="B5910">
        <v>1.7591000000000001</v>
      </c>
      <c r="D5910">
        <v>5908</v>
      </c>
      <c r="E5910">
        <v>1.6294</v>
      </c>
      <c r="G5910">
        <f t="shared" si="92"/>
        <v>1.0795998527065178</v>
      </c>
    </row>
    <row r="5911" spans="1:7" x14ac:dyDescent="0.25">
      <c r="A5911">
        <v>5909</v>
      </c>
      <c r="B5911">
        <v>1.0281</v>
      </c>
      <c r="D5911">
        <v>5909</v>
      </c>
      <c r="E5911">
        <v>1.1493</v>
      </c>
      <c r="G5911">
        <f t="shared" si="92"/>
        <v>0.89454450535108332</v>
      </c>
    </row>
    <row r="5912" spans="1:7" x14ac:dyDescent="0.25">
      <c r="A5912">
        <v>5910</v>
      </c>
      <c r="B5912">
        <v>0.6512</v>
      </c>
      <c r="D5912">
        <v>5910</v>
      </c>
      <c r="E5912">
        <v>0.56620000000000004</v>
      </c>
      <c r="G5912">
        <f t="shared" si="92"/>
        <v>1.1501236312257153</v>
      </c>
    </row>
    <row r="5913" spans="1:7" x14ac:dyDescent="0.25">
      <c r="A5913">
        <v>5911</v>
      </c>
      <c r="B5913">
        <v>1.2025999999999999</v>
      </c>
      <c r="D5913">
        <v>5911</v>
      </c>
      <c r="E5913">
        <v>1.1922999999999999</v>
      </c>
      <c r="G5913">
        <f t="shared" si="92"/>
        <v>1.0086387654113897</v>
      </c>
    </row>
    <row r="5914" spans="1:7" x14ac:dyDescent="0.25">
      <c r="A5914">
        <v>5912</v>
      </c>
      <c r="B5914">
        <v>0.66590000000000005</v>
      </c>
      <c r="D5914">
        <v>5912</v>
      </c>
      <c r="E5914">
        <v>0.60089999999999999</v>
      </c>
      <c r="G5914">
        <f t="shared" si="92"/>
        <v>1.108171076718256</v>
      </c>
    </row>
    <row r="5915" spans="1:7" x14ac:dyDescent="0.25">
      <c r="A5915">
        <v>5913</v>
      </c>
      <c r="B5915">
        <v>0.56710000000000005</v>
      </c>
      <c r="D5915">
        <v>5913</v>
      </c>
      <c r="E5915">
        <v>0.56689999999999996</v>
      </c>
      <c r="G5915">
        <f t="shared" si="92"/>
        <v>1.0003527959075675</v>
      </c>
    </row>
    <row r="5916" spans="1:7" x14ac:dyDescent="0.25">
      <c r="A5916">
        <v>5914</v>
      </c>
      <c r="B5916">
        <v>0.58320000000000005</v>
      </c>
      <c r="D5916">
        <v>5914</v>
      </c>
      <c r="E5916">
        <v>0.5383</v>
      </c>
      <c r="G5916">
        <f t="shared" si="92"/>
        <v>1.0834107375069664</v>
      </c>
    </row>
    <row r="5917" spans="1:7" x14ac:dyDescent="0.25">
      <c r="A5917">
        <v>5915</v>
      </c>
      <c r="B5917">
        <v>1.2995000000000001</v>
      </c>
      <c r="D5917">
        <v>5915</v>
      </c>
      <c r="E5917">
        <v>2.2568000000000001</v>
      </c>
      <c r="G5917">
        <f t="shared" si="92"/>
        <v>0.57581531371853956</v>
      </c>
    </row>
    <row r="5918" spans="1:7" x14ac:dyDescent="0.25">
      <c r="A5918">
        <v>5916</v>
      </c>
      <c r="B5918">
        <v>1.1962999999999999</v>
      </c>
      <c r="D5918">
        <v>5916</v>
      </c>
      <c r="E5918">
        <v>1.1297999999999999</v>
      </c>
      <c r="G5918">
        <f t="shared" si="92"/>
        <v>1.0588599752168526</v>
      </c>
    </row>
    <row r="5919" spans="1:7" x14ac:dyDescent="0.25">
      <c r="A5919">
        <v>5917</v>
      </c>
      <c r="B5919">
        <v>1.7744</v>
      </c>
      <c r="D5919">
        <v>5917</v>
      </c>
      <c r="E5919">
        <v>1.6788000000000001</v>
      </c>
      <c r="G5919">
        <f t="shared" si="92"/>
        <v>1.0569454372170597</v>
      </c>
    </row>
    <row r="5920" spans="1:7" x14ac:dyDescent="0.25">
      <c r="A5920">
        <v>5918</v>
      </c>
      <c r="B5920">
        <v>1.1281000000000001</v>
      </c>
      <c r="D5920">
        <v>5918</v>
      </c>
      <c r="E5920">
        <v>1.206</v>
      </c>
      <c r="G5920">
        <f t="shared" si="92"/>
        <v>0.93540630182421236</v>
      </c>
    </row>
    <row r="5921" spans="1:7" x14ac:dyDescent="0.25">
      <c r="A5921">
        <v>5919</v>
      </c>
      <c r="B5921">
        <v>0.60060000000000002</v>
      </c>
      <c r="D5921">
        <v>5919</v>
      </c>
      <c r="E5921">
        <v>0.60050000000000003</v>
      </c>
      <c r="G5921">
        <f t="shared" si="92"/>
        <v>1.0001665278934222</v>
      </c>
    </row>
    <row r="5922" spans="1:7" x14ac:dyDescent="0.25">
      <c r="A5922">
        <v>5920</v>
      </c>
      <c r="B5922">
        <v>0.57440000000000002</v>
      </c>
      <c r="D5922">
        <v>5920</v>
      </c>
      <c r="E5922">
        <v>0.62729999999999997</v>
      </c>
      <c r="G5922">
        <f t="shared" si="92"/>
        <v>0.9156703331739201</v>
      </c>
    </row>
    <row r="5923" spans="1:7" x14ac:dyDescent="0.25">
      <c r="A5923">
        <v>5921</v>
      </c>
      <c r="B5923">
        <v>1.1465000000000001</v>
      </c>
      <c r="D5923">
        <v>5921</v>
      </c>
      <c r="E5923">
        <v>1.0654999999999999</v>
      </c>
      <c r="G5923">
        <f t="shared" si="92"/>
        <v>1.0760206475832943</v>
      </c>
    </row>
    <row r="5924" spans="1:7" x14ac:dyDescent="0.25">
      <c r="A5924">
        <v>5922</v>
      </c>
      <c r="B5924">
        <v>1.6982999999999999</v>
      </c>
      <c r="D5924">
        <v>5922</v>
      </c>
      <c r="E5924">
        <v>1.4337</v>
      </c>
      <c r="G5924">
        <f t="shared" si="92"/>
        <v>1.1845574387947269</v>
      </c>
    </row>
    <row r="5925" spans="1:7" x14ac:dyDescent="0.25">
      <c r="A5925">
        <v>5923</v>
      </c>
      <c r="B5925">
        <v>0.78069999999999995</v>
      </c>
      <c r="D5925">
        <v>5923</v>
      </c>
      <c r="E5925">
        <v>0.5504</v>
      </c>
      <c r="G5925">
        <f t="shared" si="92"/>
        <v>1.418422965116279</v>
      </c>
    </row>
    <row r="5926" spans="1:7" x14ac:dyDescent="0.25">
      <c r="A5926">
        <v>5924</v>
      </c>
      <c r="B5926">
        <v>0.74270000000000003</v>
      </c>
      <c r="D5926">
        <v>5924</v>
      </c>
      <c r="E5926">
        <v>0.50880000000000003</v>
      </c>
      <c r="G5926">
        <f t="shared" si="92"/>
        <v>1.4597091194968552</v>
      </c>
    </row>
    <row r="5927" spans="1:7" x14ac:dyDescent="0.25">
      <c r="A5927">
        <v>5925</v>
      </c>
      <c r="B5927">
        <v>0.56930000000000003</v>
      </c>
      <c r="D5927">
        <v>5925</v>
      </c>
      <c r="E5927">
        <v>0.5605</v>
      </c>
      <c r="G5927">
        <f t="shared" si="92"/>
        <v>1.0157002676181981</v>
      </c>
    </row>
    <row r="5928" spans="1:7" x14ac:dyDescent="0.25">
      <c r="A5928">
        <v>5926</v>
      </c>
      <c r="B5928">
        <v>0.53559999999999997</v>
      </c>
      <c r="D5928">
        <v>5926</v>
      </c>
      <c r="E5928">
        <v>0.53339999999999999</v>
      </c>
      <c r="G5928">
        <f t="shared" si="92"/>
        <v>1.004124484439445</v>
      </c>
    </row>
    <row r="5929" spans="1:7" x14ac:dyDescent="0.25">
      <c r="A5929">
        <v>5927</v>
      </c>
      <c r="B5929">
        <v>0.56030000000000002</v>
      </c>
      <c r="D5929">
        <v>5927</v>
      </c>
      <c r="E5929">
        <v>0.63890000000000002</v>
      </c>
      <c r="G5929">
        <f t="shared" si="92"/>
        <v>0.87697605259038969</v>
      </c>
    </row>
    <row r="5930" spans="1:7" x14ac:dyDescent="0.25">
      <c r="A5930">
        <v>5928</v>
      </c>
      <c r="B5930">
        <v>1.0444</v>
      </c>
      <c r="D5930">
        <v>5928</v>
      </c>
      <c r="E5930">
        <v>1.1227</v>
      </c>
      <c r="G5930">
        <f t="shared" si="92"/>
        <v>0.93025741515988236</v>
      </c>
    </row>
    <row r="5931" spans="1:7" x14ac:dyDescent="0.25">
      <c r="A5931">
        <v>5929</v>
      </c>
      <c r="B5931">
        <v>1.6695</v>
      </c>
      <c r="D5931">
        <v>5929</v>
      </c>
      <c r="E5931">
        <v>1.6033999999999999</v>
      </c>
      <c r="G5931">
        <f t="shared" si="92"/>
        <v>1.0412248970936759</v>
      </c>
    </row>
    <row r="5932" spans="1:7" x14ac:dyDescent="0.25">
      <c r="A5932">
        <v>5930</v>
      </c>
      <c r="B5932">
        <v>0.92400000000000004</v>
      </c>
      <c r="D5932">
        <v>5930</v>
      </c>
      <c r="E5932">
        <v>0.55930000000000002</v>
      </c>
      <c r="G5932">
        <f t="shared" si="92"/>
        <v>1.6520650813516897</v>
      </c>
    </row>
    <row r="5933" spans="1:7" x14ac:dyDescent="0.25">
      <c r="A5933">
        <v>5931</v>
      </c>
      <c r="B5933">
        <v>0.55100000000000005</v>
      </c>
      <c r="D5933">
        <v>5931</v>
      </c>
      <c r="E5933">
        <v>0.56059999999999999</v>
      </c>
      <c r="G5933">
        <f t="shared" si="92"/>
        <v>0.98287549054584389</v>
      </c>
    </row>
    <row r="5934" spans="1:7" x14ac:dyDescent="0.25">
      <c r="A5934">
        <v>5932</v>
      </c>
      <c r="B5934">
        <v>0.56010000000000004</v>
      </c>
      <c r="D5934">
        <v>5932</v>
      </c>
      <c r="E5934">
        <v>0.53959999999999997</v>
      </c>
      <c r="G5934">
        <f t="shared" si="92"/>
        <v>1.0379911045218682</v>
      </c>
    </row>
    <row r="5935" spans="1:7" x14ac:dyDescent="0.25">
      <c r="A5935">
        <v>5933</v>
      </c>
      <c r="B5935">
        <v>1.0538000000000001</v>
      </c>
      <c r="D5935">
        <v>5933</v>
      </c>
      <c r="E5935">
        <v>1.2392000000000001</v>
      </c>
      <c r="G5935">
        <f t="shared" si="92"/>
        <v>0.85038734667527438</v>
      </c>
    </row>
    <row r="5936" spans="1:7" x14ac:dyDescent="0.25">
      <c r="A5936">
        <v>5934</v>
      </c>
      <c r="B5936">
        <v>1.1315</v>
      </c>
      <c r="D5936">
        <v>5934</v>
      </c>
      <c r="E5936">
        <v>1.1904999999999999</v>
      </c>
      <c r="G5936">
        <f t="shared" si="92"/>
        <v>0.95044099118017644</v>
      </c>
    </row>
    <row r="5937" spans="1:7" x14ac:dyDescent="0.25">
      <c r="A5937">
        <v>5935</v>
      </c>
      <c r="B5937">
        <v>0.53310000000000002</v>
      </c>
      <c r="D5937">
        <v>5935</v>
      </c>
      <c r="E5937">
        <v>0.622</v>
      </c>
      <c r="G5937">
        <f t="shared" si="92"/>
        <v>0.85707395498392291</v>
      </c>
    </row>
    <row r="5938" spans="1:7" x14ac:dyDescent="0.25">
      <c r="A5938">
        <v>5936</v>
      </c>
      <c r="B5938">
        <v>1.1802999999999999</v>
      </c>
      <c r="D5938">
        <v>5936</v>
      </c>
      <c r="E5938">
        <v>1.2270000000000001</v>
      </c>
      <c r="G5938">
        <f t="shared" si="92"/>
        <v>0.96193969030154836</v>
      </c>
    </row>
    <row r="5939" spans="1:7" x14ac:dyDescent="0.25">
      <c r="A5939">
        <v>5937</v>
      </c>
      <c r="B5939">
        <v>0.58650000000000002</v>
      </c>
      <c r="D5939">
        <v>5937</v>
      </c>
      <c r="E5939">
        <v>0.63959999999999995</v>
      </c>
      <c r="G5939">
        <f t="shared" si="92"/>
        <v>0.91697936210131348</v>
      </c>
    </row>
    <row r="5940" spans="1:7" x14ac:dyDescent="0.25">
      <c r="A5940">
        <v>5938</v>
      </c>
      <c r="B5940">
        <v>0.61939999999999995</v>
      </c>
      <c r="D5940">
        <v>5938</v>
      </c>
      <c r="E5940">
        <v>0.57220000000000004</v>
      </c>
      <c r="G5940">
        <f t="shared" si="92"/>
        <v>1.0824886403355469</v>
      </c>
    </row>
    <row r="5941" spans="1:7" x14ac:dyDescent="0.25">
      <c r="A5941">
        <v>5939</v>
      </c>
      <c r="B5941">
        <v>0.66469999999999996</v>
      </c>
      <c r="D5941">
        <v>5939</v>
      </c>
      <c r="E5941">
        <v>0.64839999999999998</v>
      </c>
      <c r="G5941">
        <f t="shared" si="92"/>
        <v>1.0251388032078963</v>
      </c>
    </row>
    <row r="5942" spans="1:7" x14ac:dyDescent="0.25">
      <c r="A5942">
        <v>5940</v>
      </c>
      <c r="B5942">
        <v>0.57969999999999999</v>
      </c>
      <c r="D5942">
        <v>5940</v>
      </c>
      <c r="E5942">
        <v>0.64600000000000002</v>
      </c>
      <c r="G5942">
        <f t="shared" si="92"/>
        <v>0.89736842105263159</v>
      </c>
    </row>
    <row r="5943" spans="1:7" x14ac:dyDescent="0.25">
      <c r="A5943">
        <v>5941</v>
      </c>
      <c r="B5943">
        <v>1.7672000000000001</v>
      </c>
      <c r="D5943">
        <v>5941</v>
      </c>
      <c r="E5943">
        <v>2.0036</v>
      </c>
      <c r="G5943">
        <f t="shared" si="92"/>
        <v>0.88201237772010388</v>
      </c>
    </row>
    <row r="5944" spans="1:7" x14ac:dyDescent="0.25">
      <c r="A5944">
        <v>5942</v>
      </c>
      <c r="B5944">
        <v>0.50319999999999998</v>
      </c>
      <c r="D5944">
        <v>5942</v>
      </c>
      <c r="E5944">
        <v>0.60919999999999996</v>
      </c>
      <c r="G5944">
        <f t="shared" si="92"/>
        <v>0.82600131319763626</v>
      </c>
    </row>
    <row r="5945" spans="1:7" x14ac:dyDescent="0.25">
      <c r="A5945">
        <v>5943</v>
      </c>
      <c r="B5945">
        <v>1.7463</v>
      </c>
      <c r="D5945">
        <v>5943</v>
      </c>
      <c r="E5945">
        <v>1.8174999999999999</v>
      </c>
      <c r="G5945">
        <f t="shared" si="92"/>
        <v>0.96082530949105915</v>
      </c>
    </row>
    <row r="5946" spans="1:7" x14ac:dyDescent="0.25">
      <c r="A5946">
        <v>5944</v>
      </c>
      <c r="B5946">
        <v>0.61409999999999998</v>
      </c>
      <c r="D5946">
        <v>5944</v>
      </c>
      <c r="E5946">
        <v>0.63519999999999999</v>
      </c>
      <c r="G5946">
        <f t="shared" si="92"/>
        <v>0.96678211586901763</v>
      </c>
    </row>
    <row r="5947" spans="1:7" x14ac:dyDescent="0.25">
      <c r="A5947">
        <v>5945</v>
      </c>
      <c r="B5947">
        <v>1.1812</v>
      </c>
      <c r="D5947">
        <v>5945</v>
      </c>
      <c r="E5947">
        <v>1.1651</v>
      </c>
      <c r="G5947">
        <f t="shared" si="92"/>
        <v>1.0138185563470947</v>
      </c>
    </row>
    <row r="5948" spans="1:7" x14ac:dyDescent="0.25">
      <c r="A5948">
        <v>5946</v>
      </c>
      <c r="B5948">
        <v>0.56850000000000001</v>
      </c>
      <c r="D5948">
        <v>5946</v>
      </c>
      <c r="E5948">
        <v>0.62680000000000002</v>
      </c>
      <c r="G5948">
        <f t="shared" si="92"/>
        <v>0.9069878749202297</v>
      </c>
    </row>
    <row r="5949" spans="1:7" x14ac:dyDescent="0.25">
      <c r="A5949">
        <v>5947</v>
      </c>
      <c r="B5949">
        <v>1.0676000000000001</v>
      </c>
      <c r="D5949">
        <v>5947</v>
      </c>
      <c r="E5949">
        <v>1.1014999999999999</v>
      </c>
      <c r="G5949">
        <f t="shared" si="92"/>
        <v>0.9692237857467092</v>
      </c>
    </row>
    <row r="5950" spans="1:7" x14ac:dyDescent="0.25">
      <c r="A5950">
        <v>5948</v>
      </c>
      <c r="B5950">
        <v>0.60640000000000005</v>
      </c>
      <c r="D5950">
        <v>5948</v>
      </c>
      <c r="E5950">
        <v>0.64990000000000003</v>
      </c>
      <c r="G5950">
        <f t="shared" si="92"/>
        <v>0.9330666256347131</v>
      </c>
    </row>
    <row r="5951" spans="1:7" x14ac:dyDescent="0.25">
      <c r="A5951">
        <v>5949</v>
      </c>
      <c r="B5951">
        <v>0.54179999999999995</v>
      </c>
      <c r="D5951">
        <v>5949</v>
      </c>
      <c r="E5951">
        <v>0.62060000000000004</v>
      </c>
      <c r="G5951">
        <f t="shared" si="92"/>
        <v>0.87302610377054446</v>
      </c>
    </row>
    <row r="5952" spans="1:7" x14ac:dyDescent="0.25">
      <c r="A5952">
        <v>5950</v>
      </c>
      <c r="B5952">
        <v>1.3916999999999999</v>
      </c>
      <c r="D5952">
        <v>5950</v>
      </c>
      <c r="E5952">
        <v>1.0367</v>
      </c>
      <c r="G5952">
        <f t="shared" si="92"/>
        <v>1.3424327192051702</v>
      </c>
    </row>
    <row r="5953" spans="1:7" x14ac:dyDescent="0.25">
      <c r="A5953">
        <v>5951</v>
      </c>
      <c r="B5953">
        <v>1.0319</v>
      </c>
      <c r="D5953">
        <v>5951</v>
      </c>
      <c r="E5953">
        <v>1.9132</v>
      </c>
      <c r="G5953">
        <f t="shared" si="92"/>
        <v>0.53935814342462896</v>
      </c>
    </row>
    <row r="5954" spans="1:7" x14ac:dyDescent="0.25">
      <c r="A5954">
        <v>5952</v>
      </c>
      <c r="B5954">
        <v>0.5655</v>
      </c>
      <c r="D5954">
        <v>5952</v>
      </c>
      <c r="E5954">
        <v>0.56930000000000003</v>
      </c>
      <c r="G5954">
        <f t="shared" si="92"/>
        <v>0.99332513613209195</v>
      </c>
    </row>
    <row r="5955" spans="1:7" x14ac:dyDescent="0.25">
      <c r="A5955">
        <v>5953</v>
      </c>
      <c r="B5955">
        <v>0.57779999999999998</v>
      </c>
      <c r="D5955">
        <v>5953</v>
      </c>
      <c r="E5955">
        <v>0.59309999999999996</v>
      </c>
      <c r="G5955">
        <f t="shared" si="92"/>
        <v>0.9742033383915023</v>
      </c>
    </row>
    <row r="5956" spans="1:7" x14ac:dyDescent="0.25">
      <c r="A5956">
        <v>5954</v>
      </c>
      <c r="B5956">
        <v>1.7856000000000001</v>
      </c>
      <c r="D5956">
        <v>5954</v>
      </c>
      <c r="E5956">
        <v>1.7427999999999999</v>
      </c>
      <c r="G5956">
        <f t="shared" ref="G5956:G6019" si="93">B5956/E5956</f>
        <v>1.0245581822354832</v>
      </c>
    </row>
    <row r="5957" spans="1:7" x14ac:dyDescent="0.25">
      <c r="A5957">
        <v>5955</v>
      </c>
      <c r="B5957">
        <v>0.58240000000000003</v>
      </c>
      <c r="D5957">
        <v>5955</v>
      </c>
      <c r="E5957">
        <v>0.48180000000000001</v>
      </c>
      <c r="G5957">
        <f t="shared" si="93"/>
        <v>1.2088003320880034</v>
      </c>
    </row>
    <row r="5958" spans="1:7" x14ac:dyDescent="0.25">
      <c r="A5958">
        <v>5956</v>
      </c>
      <c r="B5958">
        <v>0.69189999999999996</v>
      </c>
      <c r="D5958">
        <v>5956</v>
      </c>
      <c r="E5958">
        <v>0.59209999999999996</v>
      </c>
      <c r="G5958">
        <f t="shared" si="93"/>
        <v>1.1685526093565277</v>
      </c>
    </row>
    <row r="5959" spans="1:7" x14ac:dyDescent="0.25">
      <c r="A5959">
        <v>5957</v>
      </c>
      <c r="B5959">
        <v>1.046</v>
      </c>
      <c r="D5959">
        <v>5957</v>
      </c>
      <c r="E5959">
        <v>1.0135000000000001</v>
      </c>
      <c r="G5959">
        <f t="shared" si="93"/>
        <v>1.0320670942279231</v>
      </c>
    </row>
    <row r="5960" spans="1:7" x14ac:dyDescent="0.25">
      <c r="A5960">
        <v>5958</v>
      </c>
      <c r="B5960">
        <v>0.66059999999999997</v>
      </c>
      <c r="D5960">
        <v>5958</v>
      </c>
      <c r="E5960">
        <v>0.56979999999999997</v>
      </c>
      <c r="G5960">
        <f t="shared" si="93"/>
        <v>1.1593541593541594</v>
      </c>
    </row>
    <row r="5961" spans="1:7" x14ac:dyDescent="0.25">
      <c r="A5961">
        <v>5959</v>
      </c>
      <c r="B5961">
        <v>1.0680000000000001</v>
      </c>
      <c r="D5961">
        <v>5959</v>
      </c>
      <c r="E5961">
        <v>1.0669</v>
      </c>
      <c r="G5961">
        <f t="shared" si="93"/>
        <v>1.0010310244633986</v>
      </c>
    </row>
    <row r="5962" spans="1:7" x14ac:dyDescent="0.25">
      <c r="A5962">
        <v>5960</v>
      </c>
      <c r="B5962">
        <v>0.5242</v>
      </c>
      <c r="D5962">
        <v>5960</v>
      </c>
      <c r="E5962">
        <v>0.57750000000000001</v>
      </c>
      <c r="G5962">
        <f t="shared" si="93"/>
        <v>0.90770562770562768</v>
      </c>
    </row>
    <row r="5963" spans="1:7" x14ac:dyDescent="0.25">
      <c r="A5963">
        <v>5961</v>
      </c>
      <c r="B5963">
        <v>0.54139999999999999</v>
      </c>
      <c r="D5963">
        <v>5961</v>
      </c>
      <c r="E5963">
        <v>0.55369999999999997</v>
      </c>
      <c r="G5963">
        <f t="shared" si="93"/>
        <v>0.97778580458732167</v>
      </c>
    </row>
    <row r="5964" spans="1:7" x14ac:dyDescent="0.25">
      <c r="A5964">
        <v>5962</v>
      </c>
      <c r="B5964">
        <v>1.0266999999999999</v>
      </c>
      <c r="D5964">
        <v>5962</v>
      </c>
      <c r="E5964">
        <v>1.0069999999999999</v>
      </c>
      <c r="G5964">
        <f t="shared" si="93"/>
        <v>1.019563058589871</v>
      </c>
    </row>
    <row r="5965" spans="1:7" x14ac:dyDescent="0.25">
      <c r="A5965">
        <v>5963</v>
      </c>
      <c r="B5965">
        <v>1.5640000000000001</v>
      </c>
      <c r="D5965">
        <v>5963</v>
      </c>
      <c r="E5965">
        <v>1.5923</v>
      </c>
      <c r="G5965">
        <f t="shared" si="93"/>
        <v>0.98222696728003522</v>
      </c>
    </row>
    <row r="5966" spans="1:7" x14ac:dyDescent="0.25">
      <c r="A5966">
        <v>5964</v>
      </c>
      <c r="B5966">
        <v>1.1698</v>
      </c>
      <c r="D5966">
        <v>5964</v>
      </c>
      <c r="E5966">
        <v>1.3063</v>
      </c>
      <c r="G5966">
        <f t="shared" si="93"/>
        <v>0.89550639209982386</v>
      </c>
    </row>
    <row r="5967" spans="1:7" x14ac:dyDescent="0.25">
      <c r="A5967">
        <v>5965</v>
      </c>
      <c r="B5967">
        <v>0.56289999999999996</v>
      </c>
      <c r="D5967">
        <v>5965</v>
      </c>
      <c r="E5967">
        <v>0.55759999999999998</v>
      </c>
      <c r="G5967">
        <f t="shared" si="93"/>
        <v>1.0095050215208035</v>
      </c>
    </row>
    <row r="5968" spans="1:7" x14ac:dyDescent="0.25">
      <c r="A5968">
        <v>5966</v>
      </c>
      <c r="B5968">
        <v>2.0646</v>
      </c>
      <c r="D5968">
        <v>5966</v>
      </c>
      <c r="E5968">
        <v>2.0346000000000002</v>
      </c>
      <c r="G5968">
        <f t="shared" si="93"/>
        <v>1.0147449130050132</v>
      </c>
    </row>
    <row r="5969" spans="1:7" x14ac:dyDescent="0.25">
      <c r="A5969">
        <v>5967</v>
      </c>
      <c r="B5969">
        <v>0.99260000000000004</v>
      </c>
      <c r="D5969">
        <v>5967</v>
      </c>
      <c r="E5969">
        <v>1.0596000000000001</v>
      </c>
      <c r="G5969">
        <f t="shared" si="93"/>
        <v>0.93676859192147977</v>
      </c>
    </row>
    <row r="5970" spans="1:7" x14ac:dyDescent="0.25">
      <c r="A5970">
        <v>5968</v>
      </c>
      <c r="B5970">
        <v>0.59099999999999997</v>
      </c>
      <c r="D5970">
        <v>5968</v>
      </c>
      <c r="E5970">
        <v>0.54979999999999996</v>
      </c>
      <c r="G5970">
        <f t="shared" si="93"/>
        <v>1.0749363404874499</v>
      </c>
    </row>
    <row r="5971" spans="1:7" x14ac:dyDescent="0.25">
      <c r="A5971">
        <v>5969</v>
      </c>
      <c r="B5971">
        <v>1.1380999999999999</v>
      </c>
      <c r="D5971">
        <v>5969</v>
      </c>
      <c r="E5971">
        <v>0.97799999999999998</v>
      </c>
      <c r="G5971">
        <f t="shared" si="93"/>
        <v>1.1637014314928424</v>
      </c>
    </row>
    <row r="5972" spans="1:7" x14ac:dyDescent="0.25">
      <c r="A5972">
        <v>5970</v>
      </c>
      <c r="B5972">
        <v>0.54210000000000003</v>
      </c>
      <c r="D5972">
        <v>5970</v>
      </c>
      <c r="E5972">
        <v>0.55789999999999995</v>
      </c>
      <c r="G5972">
        <f t="shared" si="93"/>
        <v>0.97167951245742978</v>
      </c>
    </row>
    <row r="5973" spans="1:7" x14ac:dyDescent="0.25">
      <c r="A5973">
        <v>5971</v>
      </c>
      <c r="B5973">
        <v>1.2354000000000001</v>
      </c>
      <c r="D5973">
        <v>5971</v>
      </c>
      <c r="E5973">
        <v>1.0871</v>
      </c>
      <c r="G5973">
        <f t="shared" si="93"/>
        <v>1.1364179928249472</v>
      </c>
    </row>
    <row r="5974" spans="1:7" x14ac:dyDescent="0.25">
      <c r="A5974">
        <v>5972</v>
      </c>
      <c r="B5974">
        <v>0.70569999999999999</v>
      </c>
      <c r="D5974">
        <v>5972</v>
      </c>
      <c r="E5974">
        <v>0.55200000000000005</v>
      </c>
      <c r="G5974">
        <f t="shared" si="93"/>
        <v>1.2784420289855072</v>
      </c>
    </row>
    <row r="5975" spans="1:7" x14ac:dyDescent="0.25">
      <c r="A5975">
        <v>5973</v>
      </c>
      <c r="B5975">
        <v>1.0747</v>
      </c>
      <c r="D5975">
        <v>5973</v>
      </c>
      <c r="E5975">
        <v>1.2529999999999999</v>
      </c>
      <c r="G5975">
        <f t="shared" si="93"/>
        <v>0.85770151636073433</v>
      </c>
    </row>
    <row r="5976" spans="1:7" x14ac:dyDescent="0.25">
      <c r="A5976">
        <v>5974</v>
      </c>
      <c r="B5976">
        <v>5.73</v>
      </c>
      <c r="D5976">
        <v>5974</v>
      </c>
      <c r="E5976">
        <v>1.0044</v>
      </c>
      <c r="G5976">
        <f t="shared" si="93"/>
        <v>5.7048984468339317</v>
      </c>
    </row>
    <row r="5977" spans="1:7" x14ac:dyDescent="0.25">
      <c r="A5977">
        <v>5975</v>
      </c>
      <c r="B5977">
        <v>1.8302</v>
      </c>
      <c r="D5977">
        <v>5975</v>
      </c>
      <c r="E5977">
        <v>0.54830000000000001</v>
      </c>
      <c r="G5977">
        <f t="shared" si="93"/>
        <v>3.3379536749954406</v>
      </c>
    </row>
    <row r="5978" spans="1:7" x14ac:dyDescent="0.25">
      <c r="A5978">
        <v>5976</v>
      </c>
      <c r="B5978">
        <v>0.68769999999999998</v>
      </c>
      <c r="D5978">
        <v>5976</v>
      </c>
      <c r="E5978">
        <v>0.57120000000000004</v>
      </c>
      <c r="G5978">
        <f t="shared" si="93"/>
        <v>1.2039565826330532</v>
      </c>
    </row>
    <row r="5979" spans="1:7" x14ac:dyDescent="0.25">
      <c r="A5979">
        <v>5977</v>
      </c>
      <c r="B5979">
        <v>1.8028</v>
      </c>
      <c r="D5979">
        <v>5977</v>
      </c>
      <c r="E5979">
        <v>1.6119000000000001</v>
      </c>
      <c r="G5979">
        <f t="shared" si="93"/>
        <v>1.1184316644953161</v>
      </c>
    </row>
    <row r="5980" spans="1:7" x14ac:dyDescent="0.25">
      <c r="A5980">
        <v>5978</v>
      </c>
      <c r="B5980">
        <v>1.2977000000000001</v>
      </c>
      <c r="D5980">
        <v>5978</v>
      </c>
      <c r="E5980">
        <v>1.0596000000000001</v>
      </c>
      <c r="G5980">
        <f t="shared" si="93"/>
        <v>1.224707436768592</v>
      </c>
    </row>
    <row r="5981" spans="1:7" x14ac:dyDescent="0.25">
      <c r="A5981">
        <v>5979</v>
      </c>
      <c r="B5981">
        <v>0.50209999999999999</v>
      </c>
      <c r="D5981">
        <v>5979</v>
      </c>
      <c r="E5981">
        <v>0.52690000000000003</v>
      </c>
      <c r="G5981">
        <f t="shared" si="93"/>
        <v>0.95293224520781927</v>
      </c>
    </row>
    <row r="5982" spans="1:7" x14ac:dyDescent="0.25">
      <c r="A5982">
        <v>5980</v>
      </c>
      <c r="B5982">
        <v>1.0879000000000001</v>
      </c>
      <c r="D5982">
        <v>5980</v>
      </c>
      <c r="E5982">
        <v>1.0225</v>
      </c>
      <c r="G5982">
        <f t="shared" si="93"/>
        <v>1.0639608801955991</v>
      </c>
    </row>
    <row r="5983" spans="1:7" x14ac:dyDescent="0.25">
      <c r="A5983">
        <v>5981</v>
      </c>
      <c r="B5983">
        <v>0.5726</v>
      </c>
      <c r="D5983">
        <v>5981</v>
      </c>
      <c r="E5983">
        <v>0.57310000000000005</v>
      </c>
      <c r="G5983">
        <f t="shared" si="93"/>
        <v>0.99912755191066127</v>
      </c>
    </row>
    <row r="5984" spans="1:7" x14ac:dyDescent="0.25">
      <c r="A5984">
        <v>5982</v>
      </c>
      <c r="B5984">
        <v>0.69120000000000004</v>
      </c>
      <c r="D5984">
        <v>5982</v>
      </c>
      <c r="E5984">
        <v>0.55379999999999996</v>
      </c>
      <c r="G5984">
        <f t="shared" si="93"/>
        <v>1.2481040086673891</v>
      </c>
    </row>
    <row r="5985" spans="1:7" x14ac:dyDescent="0.25">
      <c r="A5985">
        <v>5983</v>
      </c>
      <c r="B5985">
        <v>1.1919</v>
      </c>
      <c r="D5985">
        <v>5983</v>
      </c>
      <c r="E5985">
        <v>1.2290000000000001</v>
      </c>
      <c r="G5985">
        <f t="shared" si="93"/>
        <v>0.96981285598047184</v>
      </c>
    </row>
    <row r="5986" spans="1:7" x14ac:dyDescent="0.25">
      <c r="A5986">
        <v>5984</v>
      </c>
      <c r="B5986">
        <v>1.1318999999999999</v>
      </c>
      <c r="D5986">
        <v>5984</v>
      </c>
      <c r="E5986">
        <v>1.2154</v>
      </c>
      <c r="G5986">
        <f t="shared" si="93"/>
        <v>0.93129833799572148</v>
      </c>
    </row>
    <row r="5987" spans="1:7" x14ac:dyDescent="0.25">
      <c r="A5987">
        <v>5985</v>
      </c>
      <c r="B5987">
        <v>1.3534999999999999</v>
      </c>
      <c r="D5987">
        <v>5985</v>
      </c>
      <c r="E5987">
        <v>1.0355000000000001</v>
      </c>
      <c r="G5987">
        <f t="shared" si="93"/>
        <v>1.3070980202800577</v>
      </c>
    </row>
    <row r="5988" spans="1:7" x14ac:dyDescent="0.25">
      <c r="A5988">
        <v>5986</v>
      </c>
      <c r="B5988">
        <v>1.1267</v>
      </c>
      <c r="D5988">
        <v>5986</v>
      </c>
      <c r="E5988">
        <v>1.2171000000000001</v>
      </c>
      <c r="G5988">
        <f t="shared" si="93"/>
        <v>0.9257250842165804</v>
      </c>
    </row>
    <row r="5989" spans="1:7" x14ac:dyDescent="0.25">
      <c r="A5989">
        <v>5987</v>
      </c>
      <c r="B5989">
        <v>0.66149999999999998</v>
      </c>
      <c r="D5989">
        <v>5987</v>
      </c>
      <c r="E5989">
        <v>0.54569999999999996</v>
      </c>
      <c r="G5989">
        <f t="shared" si="93"/>
        <v>1.212204507971413</v>
      </c>
    </row>
    <row r="5990" spans="1:7" x14ac:dyDescent="0.25">
      <c r="A5990">
        <v>5988</v>
      </c>
      <c r="B5990">
        <v>0.57120000000000004</v>
      </c>
      <c r="D5990">
        <v>5988</v>
      </c>
      <c r="E5990">
        <v>0.59260000000000002</v>
      </c>
      <c r="G5990">
        <f t="shared" si="93"/>
        <v>0.96388795140060757</v>
      </c>
    </row>
    <row r="5991" spans="1:7" x14ac:dyDescent="0.25">
      <c r="A5991">
        <v>5989</v>
      </c>
      <c r="B5991">
        <v>0.99970000000000003</v>
      </c>
      <c r="D5991">
        <v>5989</v>
      </c>
      <c r="E5991">
        <v>1.1020000000000001</v>
      </c>
      <c r="G5991">
        <f t="shared" si="93"/>
        <v>0.90716878402903811</v>
      </c>
    </row>
    <row r="5992" spans="1:7" x14ac:dyDescent="0.25">
      <c r="A5992">
        <v>5990</v>
      </c>
      <c r="B5992">
        <v>0.56840000000000002</v>
      </c>
      <c r="D5992">
        <v>5990</v>
      </c>
      <c r="E5992">
        <v>0.56969999999999998</v>
      </c>
      <c r="G5992">
        <f t="shared" si="93"/>
        <v>0.9977180972441636</v>
      </c>
    </row>
    <row r="5993" spans="1:7" x14ac:dyDescent="0.25">
      <c r="A5993">
        <v>5991</v>
      </c>
      <c r="B5993">
        <v>0.50529999999999997</v>
      </c>
      <c r="D5993">
        <v>5991</v>
      </c>
      <c r="E5993">
        <v>0.56530000000000002</v>
      </c>
      <c r="G5993">
        <f t="shared" si="93"/>
        <v>0.89386166637183784</v>
      </c>
    </row>
    <row r="5994" spans="1:7" x14ac:dyDescent="0.25">
      <c r="A5994">
        <v>5992</v>
      </c>
      <c r="B5994">
        <v>1.1001000000000001</v>
      </c>
      <c r="D5994">
        <v>5992</v>
      </c>
      <c r="E5994">
        <v>1.0922000000000001</v>
      </c>
      <c r="G5994">
        <f t="shared" si="93"/>
        <v>1.0072331074894707</v>
      </c>
    </row>
    <row r="5995" spans="1:7" x14ac:dyDescent="0.25">
      <c r="A5995">
        <v>5993</v>
      </c>
      <c r="B5995">
        <v>1.8720000000000001</v>
      </c>
      <c r="D5995">
        <v>5993</v>
      </c>
      <c r="E5995">
        <v>1.8557999999999999</v>
      </c>
      <c r="G5995">
        <f t="shared" si="93"/>
        <v>1.0087293889427742</v>
      </c>
    </row>
    <row r="5996" spans="1:7" x14ac:dyDescent="0.25">
      <c r="A5996">
        <v>5994</v>
      </c>
      <c r="B5996">
        <v>0.57279999999999998</v>
      </c>
      <c r="D5996">
        <v>5994</v>
      </c>
      <c r="E5996">
        <v>0.57020000000000004</v>
      </c>
      <c r="G5996">
        <f t="shared" si="93"/>
        <v>1.0045598035776919</v>
      </c>
    </row>
    <row r="5997" spans="1:7" x14ac:dyDescent="0.25">
      <c r="A5997">
        <v>5995</v>
      </c>
      <c r="B5997">
        <v>1.0868</v>
      </c>
      <c r="D5997">
        <v>5995</v>
      </c>
      <c r="E5997">
        <v>1.1881999999999999</v>
      </c>
      <c r="G5997">
        <f t="shared" si="93"/>
        <v>0.91466083150984689</v>
      </c>
    </row>
    <row r="5998" spans="1:7" x14ac:dyDescent="0.25">
      <c r="A5998">
        <v>5996</v>
      </c>
      <c r="B5998">
        <v>0.58250000000000002</v>
      </c>
      <c r="D5998">
        <v>5996</v>
      </c>
      <c r="E5998">
        <v>0.53510000000000002</v>
      </c>
      <c r="G5998">
        <f t="shared" si="93"/>
        <v>1.0885815735376565</v>
      </c>
    </row>
    <row r="5999" spans="1:7" x14ac:dyDescent="0.25">
      <c r="A5999">
        <v>5997</v>
      </c>
      <c r="B5999">
        <v>0.51549999999999996</v>
      </c>
      <c r="D5999">
        <v>5997</v>
      </c>
      <c r="E5999">
        <v>0.81569999999999998</v>
      </c>
      <c r="G5999">
        <f t="shared" si="93"/>
        <v>0.63197253892362382</v>
      </c>
    </row>
    <row r="6000" spans="1:7" x14ac:dyDescent="0.25">
      <c r="A6000">
        <v>5998</v>
      </c>
      <c r="B6000">
        <v>0.56279999999999997</v>
      </c>
      <c r="D6000">
        <v>5998</v>
      </c>
      <c r="E6000">
        <v>0.62880000000000003</v>
      </c>
      <c r="G6000">
        <f t="shared" si="93"/>
        <v>0.89503816793893121</v>
      </c>
    </row>
    <row r="6001" spans="1:7" x14ac:dyDescent="0.25">
      <c r="A6001">
        <v>5999</v>
      </c>
      <c r="B6001">
        <v>1.8340000000000001</v>
      </c>
      <c r="D6001">
        <v>5999</v>
      </c>
      <c r="E6001">
        <v>1.61</v>
      </c>
      <c r="G6001">
        <f t="shared" si="93"/>
        <v>1.1391304347826088</v>
      </c>
    </row>
    <row r="6002" spans="1:7" x14ac:dyDescent="0.25">
      <c r="A6002">
        <v>6000</v>
      </c>
      <c r="B6002">
        <v>1.01E-2</v>
      </c>
      <c r="D6002">
        <v>6000</v>
      </c>
      <c r="E6002">
        <v>7.4999999999999997E-3</v>
      </c>
      <c r="G6002">
        <f t="shared" si="93"/>
        <v>1.3466666666666667</v>
      </c>
    </row>
    <row r="6003" spans="1:7" x14ac:dyDescent="0.25">
      <c r="A6003">
        <v>6001</v>
      </c>
      <c r="B6003">
        <v>0.999</v>
      </c>
      <c r="D6003">
        <v>6001</v>
      </c>
      <c r="E6003">
        <v>0.97809999999999997</v>
      </c>
      <c r="G6003">
        <f t="shared" si="93"/>
        <v>1.0213679582864739</v>
      </c>
    </row>
    <row r="6004" spans="1:7" x14ac:dyDescent="0.25">
      <c r="A6004">
        <v>6002</v>
      </c>
      <c r="B6004">
        <v>0.57620000000000005</v>
      </c>
      <c r="D6004">
        <v>6002</v>
      </c>
      <c r="E6004">
        <v>0.58699999999999997</v>
      </c>
      <c r="G6004">
        <f t="shared" si="93"/>
        <v>0.98160136286201038</v>
      </c>
    </row>
    <row r="6005" spans="1:7" x14ac:dyDescent="0.25">
      <c r="A6005">
        <v>6003</v>
      </c>
      <c r="B6005">
        <v>1.2605999999999999</v>
      </c>
      <c r="D6005">
        <v>6003</v>
      </c>
      <c r="E6005">
        <v>1.1940999999999999</v>
      </c>
      <c r="G6005">
        <f t="shared" si="93"/>
        <v>1.0556904781844068</v>
      </c>
    </row>
    <row r="6006" spans="1:7" x14ac:dyDescent="0.25">
      <c r="A6006">
        <v>6004</v>
      </c>
      <c r="B6006">
        <v>1.1255999999999999</v>
      </c>
      <c r="D6006">
        <v>6004</v>
      </c>
      <c r="E6006">
        <v>0.94720000000000004</v>
      </c>
      <c r="G6006">
        <f t="shared" si="93"/>
        <v>1.1883445945945945</v>
      </c>
    </row>
    <row r="6007" spans="1:7" x14ac:dyDescent="0.25">
      <c r="A6007">
        <v>6005</v>
      </c>
      <c r="B6007">
        <v>0.58650000000000002</v>
      </c>
      <c r="D6007">
        <v>6005</v>
      </c>
      <c r="E6007">
        <v>0.52029999999999998</v>
      </c>
      <c r="G6007">
        <f t="shared" si="93"/>
        <v>1.1272342879108208</v>
      </c>
    </row>
    <row r="6008" spans="1:7" x14ac:dyDescent="0.25">
      <c r="A6008">
        <v>6006</v>
      </c>
      <c r="B6008">
        <v>2.0659999999999998</v>
      </c>
      <c r="D6008">
        <v>6006</v>
      </c>
      <c r="E6008">
        <v>2.0213999999999999</v>
      </c>
      <c r="G6008">
        <f t="shared" si="93"/>
        <v>1.022063916097754</v>
      </c>
    </row>
    <row r="6009" spans="1:7" x14ac:dyDescent="0.25">
      <c r="A6009">
        <v>6007</v>
      </c>
      <c r="B6009">
        <v>0.57679999999999998</v>
      </c>
      <c r="D6009">
        <v>6007</v>
      </c>
      <c r="E6009">
        <v>0.55379999999999996</v>
      </c>
      <c r="G6009">
        <f t="shared" si="93"/>
        <v>1.0415312387143374</v>
      </c>
    </row>
    <row r="6010" spans="1:7" x14ac:dyDescent="0.25">
      <c r="A6010">
        <v>6008</v>
      </c>
      <c r="B6010">
        <v>0.56769999999999998</v>
      </c>
      <c r="D6010">
        <v>6008</v>
      </c>
      <c r="E6010">
        <v>0.56710000000000005</v>
      </c>
      <c r="G6010">
        <f t="shared" si="93"/>
        <v>1.0010580144595309</v>
      </c>
    </row>
    <row r="6011" spans="1:7" x14ac:dyDescent="0.25">
      <c r="A6011">
        <v>6009</v>
      </c>
      <c r="B6011">
        <v>0.80259999999999998</v>
      </c>
      <c r="D6011">
        <v>6009</v>
      </c>
      <c r="E6011">
        <v>0.56159999999999999</v>
      </c>
      <c r="G6011">
        <f t="shared" si="93"/>
        <v>1.4291310541310542</v>
      </c>
    </row>
    <row r="6012" spans="1:7" x14ac:dyDescent="0.25">
      <c r="A6012">
        <v>6010</v>
      </c>
      <c r="B6012">
        <v>0.51500000000000001</v>
      </c>
      <c r="D6012">
        <v>6010</v>
      </c>
      <c r="E6012">
        <v>0.52790000000000004</v>
      </c>
      <c r="G6012">
        <f t="shared" si="93"/>
        <v>0.9755635537033529</v>
      </c>
    </row>
    <row r="6013" spans="1:7" x14ac:dyDescent="0.25">
      <c r="A6013">
        <v>6011</v>
      </c>
      <c r="B6013">
        <v>0.54259999999999997</v>
      </c>
      <c r="D6013">
        <v>6011</v>
      </c>
      <c r="E6013">
        <v>0.56910000000000005</v>
      </c>
      <c r="G6013">
        <f t="shared" si="93"/>
        <v>0.95343524863820051</v>
      </c>
    </row>
    <row r="6014" spans="1:7" x14ac:dyDescent="0.25">
      <c r="A6014">
        <v>6012</v>
      </c>
      <c r="B6014">
        <v>0.56569999999999998</v>
      </c>
      <c r="D6014">
        <v>6012</v>
      </c>
      <c r="E6014">
        <v>0.60409999999999997</v>
      </c>
      <c r="G6014">
        <f t="shared" si="93"/>
        <v>0.93643436517132927</v>
      </c>
    </row>
    <row r="6015" spans="1:7" x14ac:dyDescent="0.25">
      <c r="A6015">
        <v>6013</v>
      </c>
      <c r="B6015">
        <v>1.4252</v>
      </c>
      <c r="D6015">
        <v>6013</v>
      </c>
      <c r="E6015">
        <v>1.0513999999999999</v>
      </c>
      <c r="G6015">
        <f t="shared" si="93"/>
        <v>1.3555259653794942</v>
      </c>
    </row>
    <row r="6016" spans="1:7" x14ac:dyDescent="0.25">
      <c r="A6016">
        <v>6014</v>
      </c>
      <c r="B6016">
        <v>1.0926</v>
      </c>
      <c r="D6016">
        <v>6014</v>
      </c>
      <c r="E6016">
        <v>1.0476000000000001</v>
      </c>
      <c r="G6016">
        <f t="shared" si="93"/>
        <v>1.0429553264604809</v>
      </c>
    </row>
    <row r="6017" spans="1:7" x14ac:dyDescent="0.25">
      <c r="A6017">
        <v>6015</v>
      </c>
      <c r="B6017">
        <v>0.6179</v>
      </c>
      <c r="D6017">
        <v>6015</v>
      </c>
      <c r="E6017">
        <v>0.5474</v>
      </c>
      <c r="G6017">
        <f t="shared" si="93"/>
        <v>1.1287906466934601</v>
      </c>
    </row>
    <row r="6018" spans="1:7" x14ac:dyDescent="0.25">
      <c r="A6018">
        <v>6016</v>
      </c>
      <c r="B6018">
        <v>0.56430000000000002</v>
      </c>
      <c r="D6018">
        <v>6016</v>
      </c>
      <c r="E6018">
        <v>0.57240000000000002</v>
      </c>
      <c r="G6018">
        <f t="shared" si="93"/>
        <v>0.98584905660377364</v>
      </c>
    </row>
    <row r="6019" spans="1:7" x14ac:dyDescent="0.25">
      <c r="A6019">
        <v>6017</v>
      </c>
      <c r="B6019">
        <v>1.5784</v>
      </c>
      <c r="D6019">
        <v>6017</v>
      </c>
      <c r="E6019">
        <v>0.98040000000000005</v>
      </c>
      <c r="G6019">
        <f t="shared" si="93"/>
        <v>1.609955120359037</v>
      </c>
    </row>
    <row r="6020" spans="1:7" x14ac:dyDescent="0.25">
      <c r="A6020">
        <v>6018</v>
      </c>
      <c r="B6020">
        <v>1.0845</v>
      </c>
      <c r="D6020">
        <v>6018</v>
      </c>
      <c r="E6020">
        <v>1.0210999999999999</v>
      </c>
      <c r="G6020">
        <f t="shared" ref="G6020:G6083" si="94">B6020/E6020</f>
        <v>1.0620899030457351</v>
      </c>
    </row>
    <row r="6021" spans="1:7" x14ac:dyDescent="0.25">
      <c r="A6021">
        <v>6019</v>
      </c>
      <c r="B6021">
        <v>1.1232</v>
      </c>
      <c r="D6021">
        <v>6019</v>
      </c>
      <c r="E6021">
        <v>1.0389999999999999</v>
      </c>
      <c r="G6021">
        <f t="shared" si="94"/>
        <v>1.0810394610202119</v>
      </c>
    </row>
    <row r="6022" spans="1:7" x14ac:dyDescent="0.25">
      <c r="A6022">
        <v>6020</v>
      </c>
      <c r="B6022">
        <v>1.9067000000000001</v>
      </c>
      <c r="D6022">
        <v>6020</v>
      </c>
      <c r="E6022">
        <v>1.6102000000000001</v>
      </c>
      <c r="G6022">
        <f t="shared" si="94"/>
        <v>1.184138616320954</v>
      </c>
    </row>
    <row r="6023" spans="1:7" x14ac:dyDescent="0.25">
      <c r="A6023">
        <v>6021</v>
      </c>
      <c r="B6023">
        <v>0.59040000000000004</v>
      </c>
      <c r="D6023">
        <v>6021</v>
      </c>
      <c r="E6023">
        <v>0.5625</v>
      </c>
      <c r="G6023">
        <f t="shared" si="94"/>
        <v>1.0496000000000001</v>
      </c>
    </row>
    <row r="6024" spans="1:7" x14ac:dyDescent="0.25">
      <c r="A6024">
        <v>6022</v>
      </c>
      <c r="B6024">
        <v>0.60399999999999998</v>
      </c>
      <c r="D6024">
        <v>6022</v>
      </c>
      <c r="E6024">
        <v>0.5554</v>
      </c>
      <c r="G6024">
        <f t="shared" si="94"/>
        <v>1.0875045012603528</v>
      </c>
    </row>
    <row r="6025" spans="1:7" x14ac:dyDescent="0.25">
      <c r="A6025">
        <v>6023</v>
      </c>
      <c r="B6025">
        <v>1.33</v>
      </c>
      <c r="D6025">
        <v>6023</v>
      </c>
      <c r="E6025">
        <v>1.0449999999999999</v>
      </c>
      <c r="G6025">
        <f t="shared" si="94"/>
        <v>1.2727272727272729</v>
      </c>
    </row>
    <row r="6026" spans="1:7" x14ac:dyDescent="0.25">
      <c r="A6026">
        <v>6024</v>
      </c>
      <c r="B6026">
        <v>0.55640000000000001</v>
      </c>
      <c r="D6026">
        <v>6024</v>
      </c>
      <c r="E6026">
        <v>0.58809999999999996</v>
      </c>
      <c r="G6026">
        <f t="shared" si="94"/>
        <v>0.94609760244856322</v>
      </c>
    </row>
    <row r="6027" spans="1:7" x14ac:dyDescent="0.25">
      <c r="A6027">
        <v>6025</v>
      </c>
      <c r="B6027">
        <v>1.0041</v>
      </c>
      <c r="D6027">
        <v>6025</v>
      </c>
      <c r="E6027">
        <v>0.4924</v>
      </c>
      <c r="G6027">
        <f t="shared" si="94"/>
        <v>2.0391957757920389</v>
      </c>
    </row>
    <row r="6028" spans="1:7" x14ac:dyDescent="0.25">
      <c r="A6028">
        <v>6026</v>
      </c>
      <c r="B6028">
        <v>1.0105999999999999</v>
      </c>
      <c r="D6028">
        <v>6026</v>
      </c>
      <c r="E6028">
        <v>1.0362</v>
      </c>
      <c r="G6028">
        <f t="shared" si="94"/>
        <v>0.97529434472109622</v>
      </c>
    </row>
    <row r="6029" spans="1:7" x14ac:dyDescent="0.25">
      <c r="A6029">
        <v>6027</v>
      </c>
      <c r="B6029">
        <v>1.2040999999999999</v>
      </c>
      <c r="D6029">
        <v>6027</v>
      </c>
      <c r="E6029">
        <v>1.1368</v>
      </c>
      <c r="G6029">
        <f t="shared" si="94"/>
        <v>1.0592012667135819</v>
      </c>
    </row>
    <row r="6030" spans="1:7" x14ac:dyDescent="0.25">
      <c r="A6030">
        <v>6028</v>
      </c>
      <c r="B6030">
        <v>1.1176999999999999</v>
      </c>
      <c r="D6030">
        <v>6028</v>
      </c>
      <c r="E6030">
        <v>1.1294999999999999</v>
      </c>
      <c r="G6030">
        <f t="shared" si="94"/>
        <v>0.9895528995130588</v>
      </c>
    </row>
    <row r="6031" spans="1:7" x14ac:dyDescent="0.25">
      <c r="A6031">
        <v>6029</v>
      </c>
      <c r="B6031">
        <v>0.63449999999999995</v>
      </c>
      <c r="D6031">
        <v>6029</v>
      </c>
      <c r="E6031">
        <v>0.58340000000000003</v>
      </c>
      <c r="G6031">
        <f t="shared" si="94"/>
        <v>1.0875899897154611</v>
      </c>
    </row>
    <row r="6032" spans="1:7" x14ac:dyDescent="0.25">
      <c r="A6032">
        <v>6030</v>
      </c>
      <c r="B6032">
        <v>0.61209999999999998</v>
      </c>
      <c r="D6032">
        <v>6030</v>
      </c>
      <c r="E6032">
        <v>0.63160000000000005</v>
      </c>
      <c r="G6032">
        <f t="shared" si="94"/>
        <v>0.96912602913236212</v>
      </c>
    </row>
    <row r="6033" spans="1:7" x14ac:dyDescent="0.25">
      <c r="A6033">
        <v>6031</v>
      </c>
      <c r="B6033">
        <v>1.8677999999999999</v>
      </c>
      <c r="D6033">
        <v>6031</v>
      </c>
      <c r="E6033">
        <v>1.0379</v>
      </c>
      <c r="G6033">
        <f t="shared" si="94"/>
        <v>1.7995953367376432</v>
      </c>
    </row>
    <row r="6034" spans="1:7" x14ac:dyDescent="0.25">
      <c r="A6034">
        <v>6032</v>
      </c>
      <c r="B6034">
        <v>1.1659999999999999</v>
      </c>
      <c r="D6034">
        <v>6032</v>
      </c>
      <c r="E6034">
        <v>1.2252000000000001</v>
      </c>
      <c r="G6034">
        <f t="shared" si="94"/>
        <v>0.95168135814560872</v>
      </c>
    </row>
    <row r="6035" spans="1:7" x14ac:dyDescent="0.25">
      <c r="A6035">
        <v>6033</v>
      </c>
      <c r="B6035">
        <v>0.62749999999999995</v>
      </c>
      <c r="D6035">
        <v>6033</v>
      </c>
      <c r="E6035">
        <v>0.61329999999999996</v>
      </c>
      <c r="G6035">
        <f t="shared" si="94"/>
        <v>1.0231534322517528</v>
      </c>
    </row>
    <row r="6036" spans="1:7" x14ac:dyDescent="0.25">
      <c r="A6036">
        <v>6034</v>
      </c>
      <c r="B6036">
        <v>1.1375999999999999</v>
      </c>
      <c r="D6036">
        <v>6034</v>
      </c>
      <c r="E6036">
        <v>1.0121</v>
      </c>
      <c r="G6036">
        <f t="shared" si="94"/>
        <v>1.1239996047821361</v>
      </c>
    </row>
    <row r="6037" spans="1:7" x14ac:dyDescent="0.25">
      <c r="A6037">
        <v>6035</v>
      </c>
      <c r="B6037">
        <v>1.0758000000000001</v>
      </c>
      <c r="D6037">
        <v>6035</v>
      </c>
      <c r="E6037">
        <v>1.1961999999999999</v>
      </c>
      <c r="G6037">
        <f t="shared" si="94"/>
        <v>0.89934793512790512</v>
      </c>
    </row>
    <row r="6038" spans="1:7" x14ac:dyDescent="0.25">
      <c r="A6038">
        <v>6036</v>
      </c>
      <c r="B6038">
        <v>0.54520000000000002</v>
      </c>
      <c r="D6038">
        <v>6036</v>
      </c>
      <c r="E6038">
        <v>0.60009999999999997</v>
      </c>
      <c r="G6038">
        <f t="shared" si="94"/>
        <v>0.908515247458757</v>
      </c>
    </row>
    <row r="6039" spans="1:7" x14ac:dyDescent="0.25">
      <c r="A6039">
        <v>6037</v>
      </c>
      <c r="B6039">
        <v>0.628</v>
      </c>
      <c r="D6039">
        <v>6037</v>
      </c>
      <c r="E6039">
        <v>0.57140000000000002</v>
      </c>
      <c r="G6039">
        <f t="shared" si="94"/>
        <v>1.0990549527476374</v>
      </c>
    </row>
    <row r="6040" spans="1:7" x14ac:dyDescent="0.25">
      <c r="A6040">
        <v>6038</v>
      </c>
      <c r="B6040">
        <v>0.77410000000000001</v>
      </c>
      <c r="D6040">
        <v>6038</v>
      </c>
      <c r="E6040">
        <v>0.58779999999999999</v>
      </c>
      <c r="G6040">
        <f t="shared" si="94"/>
        <v>1.3169445389588297</v>
      </c>
    </row>
    <row r="6041" spans="1:7" x14ac:dyDescent="0.25">
      <c r="A6041">
        <v>6039</v>
      </c>
      <c r="B6041">
        <v>1.2289000000000001</v>
      </c>
      <c r="D6041">
        <v>6039</v>
      </c>
      <c r="E6041">
        <v>1.1000000000000001</v>
      </c>
      <c r="G6041">
        <f t="shared" si="94"/>
        <v>1.1171818181818183</v>
      </c>
    </row>
    <row r="6042" spans="1:7" x14ac:dyDescent="0.25">
      <c r="A6042">
        <v>6040</v>
      </c>
      <c r="B6042">
        <v>0.56559999999999999</v>
      </c>
      <c r="D6042">
        <v>6040</v>
      </c>
      <c r="E6042">
        <v>0.52029999999999998</v>
      </c>
      <c r="G6042">
        <f t="shared" si="94"/>
        <v>1.0870651547184318</v>
      </c>
    </row>
    <row r="6043" spans="1:7" x14ac:dyDescent="0.25">
      <c r="A6043">
        <v>6041</v>
      </c>
      <c r="B6043">
        <v>1.1365000000000001</v>
      </c>
      <c r="D6043">
        <v>6041</v>
      </c>
      <c r="E6043">
        <v>1.004</v>
      </c>
      <c r="G6043">
        <f t="shared" si="94"/>
        <v>1.1319721115537849</v>
      </c>
    </row>
    <row r="6044" spans="1:7" x14ac:dyDescent="0.25">
      <c r="A6044">
        <v>6042</v>
      </c>
      <c r="B6044">
        <v>1.1676</v>
      </c>
      <c r="D6044">
        <v>6042</v>
      </c>
      <c r="E6044">
        <v>1.0494000000000001</v>
      </c>
      <c r="G6044">
        <f t="shared" si="94"/>
        <v>1.1126357918810748</v>
      </c>
    </row>
    <row r="6045" spans="1:7" x14ac:dyDescent="0.25">
      <c r="A6045">
        <v>6043</v>
      </c>
      <c r="B6045">
        <v>0.5454</v>
      </c>
      <c r="D6045">
        <v>6043</v>
      </c>
      <c r="E6045">
        <v>0.56810000000000005</v>
      </c>
      <c r="G6045">
        <f t="shared" si="94"/>
        <v>0.96004224608343591</v>
      </c>
    </row>
    <row r="6046" spans="1:7" x14ac:dyDescent="0.25">
      <c r="A6046">
        <v>6044</v>
      </c>
      <c r="B6046">
        <v>0.60270000000000001</v>
      </c>
      <c r="D6046">
        <v>6044</v>
      </c>
      <c r="E6046">
        <v>0.53580000000000005</v>
      </c>
      <c r="G6046">
        <f t="shared" si="94"/>
        <v>1.1248600223964165</v>
      </c>
    </row>
    <row r="6047" spans="1:7" x14ac:dyDescent="0.25">
      <c r="A6047">
        <v>6045</v>
      </c>
      <c r="B6047">
        <v>1.4899</v>
      </c>
      <c r="D6047">
        <v>6045</v>
      </c>
      <c r="E6047">
        <v>1.0908</v>
      </c>
      <c r="G6047">
        <f t="shared" si="94"/>
        <v>1.365878254492116</v>
      </c>
    </row>
    <row r="6048" spans="1:7" x14ac:dyDescent="0.25">
      <c r="A6048">
        <v>6046</v>
      </c>
      <c r="B6048">
        <v>0.54449999999999998</v>
      </c>
      <c r="D6048">
        <v>6046</v>
      </c>
      <c r="E6048">
        <v>0.54210000000000003</v>
      </c>
      <c r="G6048">
        <f t="shared" si="94"/>
        <v>1.0044272274488102</v>
      </c>
    </row>
    <row r="6049" spans="1:7" x14ac:dyDescent="0.25">
      <c r="A6049">
        <v>6047</v>
      </c>
      <c r="B6049">
        <v>0.56640000000000001</v>
      </c>
      <c r="D6049">
        <v>6047</v>
      </c>
      <c r="E6049">
        <v>0.53400000000000003</v>
      </c>
      <c r="G6049">
        <f t="shared" si="94"/>
        <v>1.0606741573033707</v>
      </c>
    </row>
    <row r="6050" spans="1:7" x14ac:dyDescent="0.25">
      <c r="A6050">
        <v>6048</v>
      </c>
      <c r="B6050">
        <v>0.54800000000000004</v>
      </c>
      <c r="D6050">
        <v>6048</v>
      </c>
      <c r="E6050">
        <v>0.54179999999999995</v>
      </c>
      <c r="G6050">
        <f t="shared" si="94"/>
        <v>1.0114433370247327</v>
      </c>
    </row>
    <row r="6051" spans="1:7" x14ac:dyDescent="0.25">
      <c r="A6051">
        <v>6049</v>
      </c>
      <c r="B6051">
        <v>1.0701000000000001</v>
      </c>
      <c r="D6051">
        <v>6049</v>
      </c>
      <c r="E6051">
        <v>1.0955999999999999</v>
      </c>
      <c r="G6051">
        <f t="shared" si="94"/>
        <v>0.97672508214676901</v>
      </c>
    </row>
    <row r="6052" spans="1:7" x14ac:dyDescent="0.25">
      <c r="A6052">
        <v>6050</v>
      </c>
      <c r="B6052">
        <v>0.57589999999999997</v>
      </c>
      <c r="D6052">
        <v>6050</v>
      </c>
      <c r="E6052">
        <v>0.56110000000000004</v>
      </c>
      <c r="G6052">
        <f t="shared" si="94"/>
        <v>1.0263767599358402</v>
      </c>
    </row>
    <row r="6053" spans="1:7" x14ac:dyDescent="0.25">
      <c r="A6053">
        <v>6051</v>
      </c>
      <c r="B6053">
        <v>0.5978</v>
      </c>
      <c r="D6053">
        <v>6051</v>
      </c>
      <c r="E6053">
        <v>0.57340000000000002</v>
      </c>
      <c r="G6053">
        <f t="shared" si="94"/>
        <v>1.0425531914893618</v>
      </c>
    </row>
    <row r="6054" spans="1:7" x14ac:dyDescent="0.25">
      <c r="A6054">
        <v>6052</v>
      </c>
      <c r="B6054">
        <v>1.0963000000000001</v>
      </c>
      <c r="D6054">
        <v>6052</v>
      </c>
      <c r="E6054">
        <v>1.0974999999999999</v>
      </c>
      <c r="G6054">
        <f t="shared" si="94"/>
        <v>0.99890660592255143</v>
      </c>
    </row>
    <row r="6055" spans="1:7" x14ac:dyDescent="0.25">
      <c r="A6055">
        <v>6053</v>
      </c>
      <c r="B6055">
        <v>0.53369999999999995</v>
      </c>
      <c r="D6055">
        <v>6053</v>
      </c>
      <c r="E6055">
        <v>0.53779999999999994</v>
      </c>
      <c r="G6055">
        <f t="shared" si="94"/>
        <v>0.99237634808478992</v>
      </c>
    </row>
    <row r="6056" spans="1:7" x14ac:dyDescent="0.25">
      <c r="A6056">
        <v>6054</v>
      </c>
      <c r="B6056">
        <v>0.53879999999999995</v>
      </c>
      <c r="D6056">
        <v>6054</v>
      </c>
      <c r="E6056">
        <v>0.56379999999999997</v>
      </c>
      <c r="G6056">
        <f t="shared" si="94"/>
        <v>0.95565803476410072</v>
      </c>
    </row>
    <row r="6057" spans="1:7" x14ac:dyDescent="0.25">
      <c r="A6057">
        <v>6055</v>
      </c>
      <c r="B6057">
        <v>1.6746000000000001</v>
      </c>
      <c r="D6057">
        <v>6055</v>
      </c>
      <c r="E6057">
        <v>1.6781999999999999</v>
      </c>
      <c r="G6057">
        <f t="shared" si="94"/>
        <v>0.99785484447622463</v>
      </c>
    </row>
    <row r="6058" spans="1:7" x14ac:dyDescent="0.25">
      <c r="A6058">
        <v>6056</v>
      </c>
      <c r="B6058">
        <v>0.59730000000000005</v>
      </c>
      <c r="D6058">
        <v>6056</v>
      </c>
      <c r="E6058">
        <v>0.57709999999999995</v>
      </c>
      <c r="G6058">
        <f t="shared" si="94"/>
        <v>1.0350025992029113</v>
      </c>
    </row>
    <row r="6059" spans="1:7" x14ac:dyDescent="0.25">
      <c r="A6059">
        <v>6057</v>
      </c>
      <c r="B6059">
        <v>0.56840000000000002</v>
      </c>
      <c r="D6059">
        <v>6057</v>
      </c>
      <c r="E6059">
        <v>0.56979999999999997</v>
      </c>
      <c r="G6059">
        <f t="shared" si="94"/>
        <v>0.99754299754299758</v>
      </c>
    </row>
    <row r="6060" spans="1:7" x14ac:dyDescent="0.25">
      <c r="A6060">
        <v>6058</v>
      </c>
      <c r="B6060">
        <v>2.1038000000000001</v>
      </c>
      <c r="D6060">
        <v>6058</v>
      </c>
      <c r="E6060">
        <v>2.2027000000000001</v>
      </c>
      <c r="G6060">
        <f t="shared" si="94"/>
        <v>0.95510055840559316</v>
      </c>
    </row>
    <row r="6061" spans="1:7" x14ac:dyDescent="0.25">
      <c r="A6061">
        <v>6059</v>
      </c>
      <c r="B6061">
        <v>1.6295999999999999</v>
      </c>
      <c r="D6061">
        <v>6059</v>
      </c>
      <c r="E6061">
        <v>1.8030999999999999</v>
      </c>
      <c r="G6061">
        <f t="shared" si="94"/>
        <v>0.90377682879485333</v>
      </c>
    </row>
    <row r="6062" spans="1:7" x14ac:dyDescent="0.25">
      <c r="A6062">
        <v>6060</v>
      </c>
      <c r="B6062">
        <v>0.56840000000000002</v>
      </c>
      <c r="D6062">
        <v>6060</v>
      </c>
      <c r="E6062">
        <v>0.60389999999999999</v>
      </c>
      <c r="G6062">
        <f t="shared" si="94"/>
        <v>0.9412154330187118</v>
      </c>
    </row>
    <row r="6063" spans="1:7" x14ac:dyDescent="0.25">
      <c r="A6063">
        <v>6061</v>
      </c>
      <c r="B6063">
        <v>1.7081</v>
      </c>
      <c r="D6063">
        <v>6061</v>
      </c>
      <c r="E6063">
        <v>1.6194999999999999</v>
      </c>
      <c r="G6063">
        <f t="shared" si="94"/>
        <v>1.0547082432849646</v>
      </c>
    </row>
    <row r="6064" spans="1:7" x14ac:dyDescent="0.25">
      <c r="A6064">
        <v>6062</v>
      </c>
      <c r="B6064">
        <v>1.3260000000000001</v>
      </c>
      <c r="D6064">
        <v>6062</v>
      </c>
      <c r="E6064">
        <v>1.0817000000000001</v>
      </c>
      <c r="G6064">
        <f t="shared" si="94"/>
        <v>1.2258482019044097</v>
      </c>
    </row>
    <row r="6065" spans="1:7" x14ac:dyDescent="0.25">
      <c r="A6065">
        <v>6063</v>
      </c>
      <c r="B6065">
        <v>1.7537</v>
      </c>
      <c r="D6065">
        <v>6063</v>
      </c>
      <c r="E6065">
        <v>1.8602000000000001</v>
      </c>
      <c r="G6065">
        <f t="shared" si="94"/>
        <v>0.9427480916030534</v>
      </c>
    </row>
    <row r="6066" spans="1:7" x14ac:dyDescent="0.25">
      <c r="A6066">
        <v>6064</v>
      </c>
      <c r="B6066">
        <v>0.80279999999999996</v>
      </c>
      <c r="D6066">
        <v>6064</v>
      </c>
      <c r="E6066">
        <v>0.56499999999999995</v>
      </c>
      <c r="G6066">
        <f t="shared" si="94"/>
        <v>1.4208849557522125</v>
      </c>
    </row>
    <row r="6067" spans="1:7" x14ac:dyDescent="0.25">
      <c r="A6067">
        <v>6065</v>
      </c>
      <c r="B6067">
        <v>0.58630000000000004</v>
      </c>
      <c r="D6067">
        <v>6065</v>
      </c>
      <c r="E6067">
        <v>0.55530000000000002</v>
      </c>
      <c r="G6067">
        <f t="shared" si="94"/>
        <v>1.0558256798127139</v>
      </c>
    </row>
    <row r="6068" spans="1:7" x14ac:dyDescent="0.25">
      <c r="A6068">
        <v>6066</v>
      </c>
      <c r="B6068">
        <v>0.52680000000000005</v>
      </c>
      <c r="D6068">
        <v>6066</v>
      </c>
      <c r="E6068">
        <v>0.57440000000000002</v>
      </c>
      <c r="G6068">
        <f t="shared" si="94"/>
        <v>0.91713091922005574</v>
      </c>
    </row>
    <row r="6069" spans="1:7" x14ac:dyDescent="0.25">
      <c r="A6069">
        <v>6067</v>
      </c>
      <c r="B6069">
        <v>0.56840000000000002</v>
      </c>
      <c r="D6069">
        <v>6067</v>
      </c>
      <c r="E6069">
        <v>0.55669999999999997</v>
      </c>
      <c r="G6069">
        <f t="shared" si="94"/>
        <v>1.0210167055864918</v>
      </c>
    </row>
    <row r="6070" spans="1:7" x14ac:dyDescent="0.25">
      <c r="A6070">
        <v>6068</v>
      </c>
      <c r="B6070">
        <v>1.0132000000000001</v>
      </c>
      <c r="D6070">
        <v>6068</v>
      </c>
      <c r="E6070">
        <v>1.0761000000000001</v>
      </c>
      <c r="G6070">
        <f t="shared" si="94"/>
        <v>0.94154818325434442</v>
      </c>
    </row>
    <row r="6071" spans="1:7" x14ac:dyDescent="0.25">
      <c r="A6071">
        <v>6069</v>
      </c>
      <c r="B6071">
        <v>0.98470000000000002</v>
      </c>
      <c r="D6071">
        <v>6069</v>
      </c>
      <c r="E6071">
        <v>1.1541999999999999</v>
      </c>
      <c r="G6071">
        <f t="shared" si="94"/>
        <v>0.85314503552243992</v>
      </c>
    </row>
    <row r="6072" spans="1:7" x14ac:dyDescent="0.25">
      <c r="A6072">
        <v>6070</v>
      </c>
      <c r="B6072">
        <v>0.56879999999999997</v>
      </c>
      <c r="D6072">
        <v>6070</v>
      </c>
      <c r="E6072">
        <v>1.2144999999999999</v>
      </c>
      <c r="G6072">
        <f t="shared" si="94"/>
        <v>0.4683408810209963</v>
      </c>
    </row>
    <row r="6073" spans="1:7" x14ac:dyDescent="0.25">
      <c r="A6073">
        <v>6071</v>
      </c>
      <c r="B6073">
        <v>1.6356999999999999</v>
      </c>
      <c r="D6073">
        <v>6071</v>
      </c>
      <c r="E6073">
        <v>1.6483000000000001</v>
      </c>
      <c r="G6073">
        <f t="shared" si="94"/>
        <v>0.99235576048049501</v>
      </c>
    </row>
    <row r="6074" spans="1:7" x14ac:dyDescent="0.25">
      <c r="A6074">
        <v>6072</v>
      </c>
      <c r="B6074">
        <v>1.1431</v>
      </c>
      <c r="D6074">
        <v>6072</v>
      </c>
      <c r="E6074">
        <v>1.0278</v>
      </c>
      <c r="G6074">
        <f t="shared" si="94"/>
        <v>1.1121813582409028</v>
      </c>
    </row>
    <row r="6075" spans="1:7" x14ac:dyDescent="0.25">
      <c r="A6075">
        <v>6073</v>
      </c>
      <c r="B6075">
        <v>0.58169999999999999</v>
      </c>
      <c r="D6075">
        <v>6073</v>
      </c>
      <c r="E6075">
        <v>0.53749999999999998</v>
      </c>
      <c r="G6075">
        <f t="shared" si="94"/>
        <v>1.0822325581395349</v>
      </c>
    </row>
    <row r="6076" spans="1:7" x14ac:dyDescent="0.25">
      <c r="A6076">
        <v>6074</v>
      </c>
      <c r="B6076">
        <v>0.55359999999999998</v>
      </c>
      <c r="D6076">
        <v>6074</v>
      </c>
      <c r="E6076">
        <v>0.55700000000000005</v>
      </c>
      <c r="G6076">
        <f t="shared" si="94"/>
        <v>0.9938958707360861</v>
      </c>
    </row>
    <row r="6077" spans="1:7" x14ac:dyDescent="0.25">
      <c r="A6077">
        <v>6075</v>
      </c>
      <c r="B6077">
        <v>1.0500000000000001E-2</v>
      </c>
      <c r="D6077">
        <v>6075</v>
      </c>
      <c r="E6077">
        <v>1.03E-2</v>
      </c>
      <c r="G6077">
        <f t="shared" si="94"/>
        <v>1.0194174757281553</v>
      </c>
    </row>
    <row r="6078" spans="1:7" x14ac:dyDescent="0.25">
      <c r="A6078">
        <v>6076</v>
      </c>
      <c r="B6078">
        <v>1.0705</v>
      </c>
      <c r="D6078">
        <v>6076</v>
      </c>
      <c r="E6078">
        <v>1.0124</v>
      </c>
      <c r="G6078">
        <f t="shared" si="94"/>
        <v>1.0573883840379297</v>
      </c>
    </row>
    <row r="6079" spans="1:7" x14ac:dyDescent="0.25">
      <c r="A6079">
        <v>6077</v>
      </c>
      <c r="B6079">
        <v>1.0979000000000001</v>
      </c>
      <c r="D6079">
        <v>6077</v>
      </c>
      <c r="E6079">
        <v>1.0590999999999999</v>
      </c>
      <c r="G6079">
        <f t="shared" si="94"/>
        <v>1.0366348786705695</v>
      </c>
    </row>
    <row r="6080" spans="1:7" x14ac:dyDescent="0.25">
      <c r="A6080">
        <v>6078</v>
      </c>
      <c r="B6080">
        <v>0.5121</v>
      </c>
      <c r="D6080">
        <v>6078</v>
      </c>
      <c r="E6080">
        <v>0.60560000000000003</v>
      </c>
      <c r="G6080">
        <f t="shared" si="94"/>
        <v>0.84560766182298541</v>
      </c>
    </row>
    <row r="6081" spans="1:7" x14ac:dyDescent="0.25">
      <c r="A6081">
        <v>6079</v>
      </c>
      <c r="B6081">
        <v>0.5524</v>
      </c>
      <c r="D6081">
        <v>6079</v>
      </c>
      <c r="E6081">
        <v>0.57830000000000004</v>
      </c>
      <c r="G6081">
        <f t="shared" si="94"/>
        <v>0.95521355697734733</v>
      </c>
    </row>
    <row r="6082" spans="1:7" x14ac:dyDescent="0.25">
      <c r="A6082">
        <v>6080</v>
      </c>
      <c r="B6082">
        <v>0.65500000000000003</v>
      </c>
      <c r="D6082">
        <v>6080</v>
      </c>
      <c r="E6082">
        <v>0.55810000000000004</v>
      </c>
      <c r="G6082">
        <f t="shared" si="94"/>
        <v>1.1736247984232215</v>
      </c>
    </row>
    <row r="6083" spans="1:7" x14ac:dyDescent="0.25">
      <c r="A6083">
        <v>6081</v>
      </c>
      <c r="B6083">
        <v>0.82130000000000003</v>
      </c>
      <c r="D6083">
        <v>6081</v>
      </c>
      <c r="E6083">
        <v>0.56899999999999995</v>
      </c>
      <c r="G6083">
        <f t="shared" si="94"/>
        <v>1.4434094903339194</v>
      </c>
    </row>
    <row r="6084" spans="1:7" x14ac:dyDescent="0.25">
      <c r="A6084">
        <v>6082</v>
      </c>
      <c r="B6084">
        <v>1.2986</v>
      </c>
      <c r="D6084">
        <v>6082</v>
      </c>
      <c r="E6084">
        <v>0.57140000000000002</v>
      </c>
      <c r="G6084">
        <f t="shared" ref="G6084:G6147" si="95">B6084/E6084</f>
        <v>2.2726636331816588</v>
      </c>
    </row>
    <row r="6085" spans="1:7" x14ac:dyDescent="0.25">
      <c r="A6085">
        <v>6083</v>
      </c>
      <c r="B6085">
        <v>2.0758999999999999</v>
      </c>
      <c r="D6085">
        <v>6083</v>
      </c>
      <c r="E6085">
        <v>1.6048</v>
      </c>
      <c r="G6085">
        <f t="shared" si="95"/>
        <v>1.2935568295114654</v>
      </c>
    </row>
    <row r="6086" spans="1:7" x14ac:dyDescent="0.25">
      <c r="A6086">
        <v>6084</v>
      </c>
      <c r="B6086">
        <v>1.1647000000000001</v>
      </c>
      <c r="D6086">
        <v>6084</v>
      </c>
      <c r="E6086">
        <v>1.1355999999999999</v>
      </c>
      <c r="G6086">
        <f t="shared" si="95"/>
        <v>1.0256252201479394</v>
      </c>
    </row>
    <row r="6087" spans="1:7" x14ac:dyDescent="0.25">
      <c r="A6087">
        <v>6085</v>
      </c>
      <c r="B6087">
        <v>0.51949999999999996</v>
      </c>
      <c r="D6087">
        <v>6085</v>
      </c>
      <c r="E6087">
        <v>0.53239999999999998</v>
      </c>
      <c r="G6087">
        <f t="shared" si="95"/>
        <v>0.97577009767092404</v>
      </c>
    </row>
    <row r="6088" spans="1:7" x14ac:dyDescent="0.25">
      <c r="A6088">
        <v>6086</v>
      </c>
      <c r="B6088">
        <v>1.1586000000000001</v>
      </c>
      <c r="D6088">
        <v>6086</v>
      </c>
      <c r="E6088">
        <v>1.1734</v>
      </c>
      <c r="G6088">
        <f t="shared" si="95"/>
        <v>0.98738708027952959</v>
      </c>
    </row>
    <row r="6089" spans="1:7" x14ac:dyDescent="0.25">
      <c r="A6089">
        <v>6087</v>
      </c>
      <c r="B6089">
        <v>0.58350000000000002</v>
      </c>
      <c r="D6089">
        <v>6087</v>
      </c>
      <c r="E6089">
        <v>0.45760000000000001</v>
      </c>
      <c r="G6089">
        <f t="shared" si="95"/>
        <v>1.275131118881119</v>
      </c>
    </row>
    <row r="6090" spans="1:7" x14ac:dyDescent="0.25">
      <c r="A6090">
        <v>6088</v>
      </c>
      <c r="B6090">
        <v>1.119</v>
      </c>
      <c r="D6090">
        <v>6088</v>
      </c>
      <c r="E6090">
        <v>0.52610000000000001</v>
      </c>
      <c r="G6090">
        <f t="shared" si="95"/>
        <v>2.1269720585440028</v>
      </c>
    </row>
    <row r="6091" spans="1:7" x14ac:dyDescent="0.25">
      <c r="A6091">
        <v>6089</v>
      </c>
      <c r="B6091">
        <v>0.62729999999999997</v>
      </c>
      <c r="D6091">
        <v>6089</v>
      </c>
      <c r="E6091">
        <v>0.54330000000000001</v>
      </c>
      <c r="G6091">
        <f t="shared" si="95"/>
        <v>1.1546107123136389</v>
      </c>
    </row>
    <row r="6092" spans="1:7" x14ac:dyDescent="0.25">
      <c r="A6092">
        <v>6090</v>
      </c>
      <c r="B6092">
        <v>1.7121999999999999</v>
      </c>
      <c r="D6092">
        <v>6090</v>
      </c>
      <c r="E6092">
        <v>1.6148</v>
      </c>
      <c r="G6092">
        <f t="shared" si="95"/>
        <v>1.0603170671290563</v>
      </c>
    </row>
    <row r="6093" spans="1:7" x14ac:dyDescent="0.25">
      <c r="A6093">
        <v>6091</v>
      </c>
      <c r="B6093">
        <v>0.56910000000000005</v>
      </c>
      <c r="D6093">
        <v>6091</v>
      </c>
      <c r="E6093">
        <v>0.56079999999999997</v>
      </c>
      <c r="G6093">
        <f t="shared" si="95"/>
        <v>1.0148002853067049</v>
      </c>
    </row>
    <row r="6094" spans="1:7" x14ac:dyDescent="0.25">
      <c r="A6094">
        <v>6092</v>
      </c>
      <c r="B6094">
        <v>0.55710000000000004</v>
      </c>
      <c r="D6094">
        <v>6092</v>
      </c>
      <c r="E6094">
        <v>0.60370000000000001</v>
      </c>
      <c r="G6094">
        <f t="shared" si="95"/>
        <v>0.92280934238860368</v>
      </c>
    </row>
    <row r="6095" spans="1:7" x14ac:dyDescent="0.25">
      <c r="A6095">
        <v>6093</v>
      </c>
      <c r="B6095">
        <v>0.61339999999999995</v>
      </c>
      <c r="D6095">
        <v>6093</v>
      </c>
      <c r="E6095">
        <v>0.56069999999999998</v>
      </c>
      <c r="G6095">
        <f t="shared" si="95"/>
        <v>1.0939896557874085</v>
      </c>
    </row>
    <row r="6096" spans="1:7" x14ac:dyDescent="0.25">
      <c r="A6096">
        <v>6094</v>
      </c>
      <c r="B6096">
        <v>2.1937000000000002</v>
      </c>
      <c r="D6096">
        <v>6094</v>
      </c>
      <c r="E6096">
        <v>1.1267</v>
      </c>
      <c r="G6096">
        <f t="shared" si="95"/>
        <v>1.947013401970356</v>
      </c>
    </row>
    <row r="6097" spans="1:7" x14ac:dyDescent="0.25">
      <c r="A6097">
        <v>6095</v>
      </c>
      <c r="B6097">
        <v>1.0577000000000001</v>
      </c>
      <c r="D6097">
        <v>6095</v>
      </c>
      <c r="E6097">
        <v>1.1228</v>
      </c>
      <c r="G6097">
        <f t="shared" si="95"/>
        <v>0.94201995012468831</v>
      </c>
    </row>
    <row r="6098" spans="1:7" x14ac:dyDescent="0.25">
      <c r="A6098">
        <v>6096</v>
      </c>
      <c r="B6098">
        <v>0.55220000000000002</v>
      </c>
      <c r="D6098">
        <v>6096</v>
      </c>
      <c r="E6098">
        <v>0.54069999999999996</v>
      </c>
      <c r="G6098">
        <f t="shared" si="95"/>
        <v>1.021268725725911</v>
      </c>
    </row>
    <row r="6099" spans="1:7" x14ac:dyDescent="0.25">
      <c r="A6099">
        <v>6097</v>
      </c>
      <c r="B6099">
        <v>1.6486000000000001</v>
      </c>
      <c r="D6099">
        <v>6097</v>
      </c>
      <c r="E6099">
        <v>1.5736000000000001</v>
      </c>
      <c r="G6099">
        <f t="shared" si="95"/>
        <v>1.0476614133197764</v>
      </c>
    </row>
    <row r="6100" spans="1:7" x14ac:dyDescent="0.25">
      <c r="A6100">
        <v>6098</v>
      </c>
      <c r="B6100">
        <v>0.54390000000000005</v>
      </c>
      <c r="D6100">
        <v>6098</v>
      </c>
      <c r="E6100">
        <v>0.51239999999999997</v>
      </c>
      <c r="G6100">
        <f t="shared" si="95"/>
        <v>1.0614754098360657</v>
      </c>
    </row>
    <row r="6101" spans="1:7" x14ac:dyDescent="0.25">
      <c r="A6101">
        <v>6099</v>
      </c>
      <c r="B6101">
        <v>1.5896999999999999</v>
      </c>
      <c r="D6101">
        <v>6099</v>
      </c>
      <c r="E6101">
        <v>1.5760000000000001</v>
      </c>
      <c r="G6101">
        <f t="shared" si="95"/>
        <v>1.0086928934010151</v>
      </c>
    </row>
    <row r="6102" spans="1:7" x14ac:dyDescent="0.25">
      <c r="A6102">
        <v>6100</v>
      </c>
      <c r="B6102">
        <v>0.55359999999999998</v>
      </c>
      <c r="D6102">
        <v>6100</v>
      </c>
      <c r="E6102">
        <v>0.58789999999999998</v>
      </c>
      <c r="G6102">
        <f t="shared" si="95"/>
        <v>0.94165674434427626</v>
      </c>
    </row>
    <row r="6103" spans="1:7" x14ac:dyDescent="0.25">
      <c r="A6103">
        <v>6101</v>
      </c>
      <c r="B6103">
        <v>0.54849999999999999</v>
      </c>
      <c r="D6103">
        <v>6101</v>
      </c>
      <c r="E6103">
        <v>0.59240000000000004</v>
      </c>
      <c r="G6103">
        <f t="shared" si="95"/>
        <v>0.92589466576637403</v>
      </c>
    </row>
    <row r="6104" spans="1:7" x14ac:dyDescent="0.25">
      <c r="A6104">
        <v>6102</v>
      </c>
      <c r="B6104">
        <v>0.61460000000000004</v>
      </c>
      <c r="D6104">
        <v>6102</v>
      </c>
      <c r="E6104">
        <v>0.64090000000000003</v>
      </c>
      <c r="G6104">
        <f t="shared" si="95"/>
        <v>0.95896395693555936</v>
      </c>
    </row>
    <row r="6105" spans="1:7" x14ac:dyDescent="0.25">
      <c r="A6105">
        <v>6103</v>
      </c>
      <c r="B6105">
        <v>1.1195999999999999</v>
      </c>
      <c r="D6105">
        <v>6103</v>
      </c>
      <c r="E6105">
        <v>1.0268999999999999</v>
      </c>
      <c r="G6105">
        <f t="shared" si="95"/>
        <v>1.0902716914986854</v>
      </c>
    </row>
    <row r="6106" spans="1:7" x14ac:dyDescent="0.25">
      <c r="A6106">
        <v>6104</v>
      </c>
      <c r="B6106">
        <v>1.3513999999999999</v>
      </c>
      <c r="D6106">
        <v>6104</v>
      </c>
      <c r="E6106">
        <v>1.1305000000000001</v>
      </c>
      <c r="G6106">
        <f t="shared" si="95"/>
        <v>1.1954002653693054</v>
      </c>
    </row>
    <row r="6107" spans="1:7" x14ac:dyDescent="0.25">
      <c r="A6107">
        <v>6105</v>
      </c>
      <c r="B6107">
        <v>1.2370000000000001</v>
      </c>
      <c r="D6107">
        <v>6105</v>
      </c>
      <c r="E6107">
        <v>1.0441</v>
      </c>
      <c r="G6107">
        <f t="shared" si="95"/>
        <v>1.1847524183507327</v>
      </c>
    </row>
    <row r="6108" spans="1:7" x14ac:dyDescent="0.25">
      <c r="A6108">
        <v>6106</v>
      </c>
      <c r="B6108">
        <v>1.0596000000000001</v>
      </c>
      <c r="D6108">
        <v>6106</v>
      </c>
      <c r="E6108">
        <v>1.2262</v>
      </c>
      <c r="G6108">
        <f t="shared" si="95"/>
        <v>0.86413309411189054</v>
      </c>
    </row>
    <row r="6109" spans="1:7" x14ac:dyDescent="0.25">
      <c r="A6109">
        <v>6107</v>
      </c>
      <c r="B6109">
        <v>2.0501999999999998</v>
      </c>
      <c r="D6109">
        <v>6107</v>
      </c>
      <c r="E6109">
        <v>2.1473</v>
      </c>
      <c r="G6109">
        <f t="shared" si="95"/>
        <v>0.95478042192520829</v>
      </c>
    </row>
    <row r="6110" spans="1:7" x14ac:dyDescent="0.25">
      <c r="A6110">
        <v>6108</v>
      </c>
      <c r="B6110">
        <v>0.56100000000000005</v>
      </c>
      <c r="D6110">
        <v>6108</v>
      </c>
      <c r="E6110">
        <v>0.5786</v>
      </c>
      <c r="G6110">
        <f t="shared" si="95"/>
        <v>0.96958174904942973</v>
      </c>
    </row>
    <row r="6111" spans="1:7" x14ac:dyDescent="0.25">
      <c r="A6111">
        <v>6109</v>
      </c>
      <c r="B6111">
        <v>1.1815</v>
      </c>
      <c r="D6111">
        <v>6109</v>
      </c>
      <c r="E6111">
        <v>0.98960000000000004</v>
      </c>
      <c r="G6111">
        <f t="shared" si="95"/>
        <v>1.1939167340339532</v>
      </c>
    </row>
    <row r="6112" spans="1:7" x14ac:dyDescent="0.25">
      <c r="A6112">
        <v>6110</v>
      </c>
      <c r="B6112">
        <v>1.7466999999999999</v>
      </c>
      <c r="D6112">
        <v>6110</v>
      </c>
      <c r="E6112">
        <v>1.677</v>
      </c>
      <c r="G6112">
        <f t="shared" si="95"/>
        <v>1.0415623136553369</v>
      </c>
    </row>
    <row r="6113" spans="1:7" x14ac:dyDescent="0.25">
      <c r="A6113">
        <v>6111</v>
      </c>
      <c r="B6113">
        <v>1.7779</v>
      </c>
      <c r="D6113">
        <v>6111</v>
      </c>
      <c r="E6113">
        <v>1.6496999999999999</v>
      </c>
      <c r="G6113">
        <f t="shared" si="95"/>
        <v>1.0777110989876948</v>
      </c>
    </row>
    <row r="6114" spans="1:7" x14ac:dyDescent="0.25">
      <c r="A6114">
        <v>6112</v>
      </c>
      <c r="B6114">
        <v>0.5333</v>
      </c>
      <c r="D6114">
        <v>6112</v>
      </c>
      <c r="E6114">
        <v>0.59250000000000003</v>
      </c>
      <c r="G6114">
        <f t="shared" si="95"/>
        <v>0.90008438818565395</v>
      </c>
    </row>
    <row r="6115" spans="1:7" x14ac:dyDescent="0.25">
      <c r="A6115">
        <v>6113</v>
      </c>
      <c r="B6115">
        <v>0.56320000000000003</v>
      </c>
      <c r="D6115">
        <v>6113</v>
      </c>
      <c r="E6115">
        <v>0.60860000000000003</v>
      </c>
      <c r="G6115">
        <f t="shared" si="95"/>
        <v>0.92540256325994086</v>
      </c>
    </row>
    <row r="6116" spans="1:7" x14ac:dyDescent="0.25">
      <c r="A6116">
        <v>6114</v>
      </c>
      <c r="B6116">
        <v>0.53939999999999999</v>
      </c>
      <c r="D6116">
        <v>6114</v>
      </c>
      <c r="E6116">
        <v>0.56240000000000001</v>
      </c>
      <c r="G6116">
        <f t="shared" si="95"/>
        <v>0.95910384068278798</v>
      </c>
    </row>
    <row r="6117" spans="1:7" x14ac:dyDescent="0.25">
      <c r="A6117">
        <v>6115</v>
      </c>
      <c r="B6117">
        <v>0.55879999999999996</v>
      </c>
      <c r="D6117">
        <v>6115</v>
      </c>
      <c r="E6117">
        <v>0.626</v>
      </c>
      <c r="G6117">
        <f t="shared" si="95"/>
        <v>0.89265175718849832</v>
      </c>
    </row>
    <row r="6118" spans="1:7" x14ac:dyDescent="0.25">
      <c r="A6118">
        <v>6116</v>
      </c>
      <c r="B6118">
        <v>1.1166</v>
      </c>
      <c r="D6118">
        <v>6116</v>
      </c>
      <c r="E6118">
        <v>1.0501</v>
      </c>
      <c r="G6118">
        <f t="shared" si="95"/>
        <v>1.0633273021616989</v>
      </c>
    </row>
    <row r="6119" spans="1:7" x14ac:dyDescent="0.25">
      <c r="A6119">
        <v>6117</v>
      </c>
      <c r="B6119">
        <v>0.58150000000000002</v>
      </c>
      <c r="D6119">
        <v>6117</v>
      </c>
      <c r="E6119">
        <v>0.53939999999999999</v>
      </c>
      <c r="G6119">
        <f t="shared" si="95"/>
        <v>1.0780496848350019</v>
      </c>
    </row>
    <row r="6120" spans="1:7" x14ac:dyDescent="0.25">
      <c r="A6120">
        <v>6118</v>
      </c>
      <c r="B6120">
        <v>2.1518999999999999</v>
      </c>
      <c r="D6120">
        <v>6118</v>
      </c>
      <c r="E6120">
        <v>1.8919999999999999</v>
      </c>
      <c r="G6120">
        <f t="shared" si="95"/>
        <v>1.1373678646934462</v>
      </c>
    </row>
    <row r="6121" spans="1:7" x14ac:dyDescent="0.25">
      <c r="A6121">
        <v>6119</v>
      </c>
      <c r="B6121">
        <v>1.1329</v>
      </c>
      <c r="D6121">
        <v>6119</v>
      </c>
      <c r="E6121">
        <v>1.1411</v>
      </c>
      <c r="G6121">
        <f t="shared" si="95"/>
        <v>0.99281395145035489</v>
      </c>
    </row>
    <row r="6122" spans="1:7" x14ac:dyDescent="0.25">
      <c r="A6122">
        <v>6120</v>
      </c>
      <c r="B6122">
        <v>0.55420000000000003</v>
      </c>
      <c r="D6122">
        <v>6120</v>
      </c>
      <c r="E6122">
        <v>0.60109999999999997</v>
      </c>
      <c r="G6122">
        <f t="shared" si="95"/>
        <v>0.92197637664282162</v>
      </c>
    </row>
    <row r="6123" spans="1:7" x14ac:dyDescent="0.25">
      <c r="A6123">
        <v>6121</v>
      </c>
      <c r="B6123">
        <v>0.56010000000000004</v>
      </c>
      <c r="D6123">
        <v>6121</v>
      </c>
      <c r="E6123">
        <v>0.56659999999999999</v>
      </c>
      <c r="G6123">
        <f t="shared" si="95"/>
        <v>0.98852806212495592</v>
      </c>
    </row>
    <row r="6124" spans="1:7" x14ac:dyDescent="0.25">
      <c r="A6124">
        <v>6122</v>
      </c>
      <c r="B6124">
        <v>0.5333</v>
      </c>
      <c r="D6124">
        <v>6122</v>
      </c>
      <c r="E6124">
        <v>0.55149999999999999</v>
      </c>
      <c r="G6124">
        <f t="shared" si="95"/>
        <v>0.96699909338168633</v>
      </c>
    </row>
    <row r="6125" spans="1:7" x14ac:dyDescent="0.25">
      <c r="A6125">
        <v>6123</v>
      </c>
      <c r="B6125">
        <v>1.7016</v>
      </c>
      <c r="D6125">
        <v>6123</v>
      </c>
      <c r="E6125">
        <v>1.5443</v>
      </c>
      <c r="G6125">
        <f t="shared" si="95"/>
        <v>1.1018584471929029</v>
      </c>
    </row>
    <row r="6126" spans="1:7" x14ac:dyDescent="0.25">
      <c r="A6126">
        <v>6124</v>
      </c>
      <c r="B6126">
        <v>0.59509999999999996</v>
      </c>
      <c r="D6126">
        <v>6124</v>
      </c>
      <c r="E6126">
        <v>0.49049999999999999</v>
      </c>
      <c r="G6126">
        <f t="shared" si="95"/>
        <v>1.2132517838939856</v>
      </c>
    </row>
    <row r="6127" spans="1:7" x14ac:dyDescent="0.25">
      <c r="A6127">
        <v>6125</v>
      </c>
      <c r="B6127">
        <v>1.2010000000000001</v>
      </c>
      <c r="D6127">
        <v>6125</v>
      </c>
      <c r="E6127">
        <v>1.0569999999999999</v>
      </c>
      <c r="G6127">
        <f t="shared" si="95"/>
        <v>1.1362346263008516</v>
      </c>
    </row>
    <row r="6128" spans="1:7" x14ac:dyDescent="0.25">
      <c r="A6128">
        <v>6126</v>
      </c>
      <c r="B6128">
        <v>0.53580000000000005</v>
      </c>
      <c r="D6128">
        <v>6126</v>
      </c>
      <c r="E6128">
        <v>0.62019999999999997</v>
      </c>
      <c r="G6128">
        <f t="shared" si="95"/>
        <v>0.86391486617220259</v>
      </c>
    </row>
    <row r="6129" spans="1:7" x14ac:dyDescent="0.25">
      <c r="A6129">
        <v>6127</v>
      </c>
      <c r="B6129">
        <v>1.0803</v>
      </c>
      <c r="D6129">
        <v>6127</v>
      </c>
      <c r="E6129">
        <v>1.0528999999999999</v>
      </c>
      <c r="G6129">
        <f t="shared" si="95"/>
        <v>1.0260233640421694</v>
      </c>
    </row>
    <row r="6130" spans="1:7" x14ac:dyDescent="0.25">
      <c r="A6130">
        <v>6128</v>
      </c>
      <c r="B6130">
        <v>0.62870000000000004</v>
      </c>
      <c r="D6130">
        <v>6128</v>
      </c>
      <c r="E6130">
        <v>0.60119999999999996</v>
      </c>
      <c r="G6130">
        <f t="shared" si="95"/>
        <v>1.0457418496340654</v>
      </c>
    </row>
    <row r="6131" spans="1:7" x14ac:dyDescent="0.25">
      <c r="A6131">
        <v>6129</v>
      </c>
      <c r="B6131">
        <v>0.5353</v>
      </c>
      <c r="D6131">
        <v>6129</v>
      </c>
      <c r="E6131">
        <v>0.56479999999999997</v>
      </c>
      <c r="G6131">
        <f t="shared" si="95"/>
        <v>0.94776912181303119</v>
      </c>
    </row>
    <row r="6132" spans="1:7" x14ac:dyDescent="0.25">
      <c r="A6132">
        <v>6130</v>
      </c>
      <c r="B6132">
        <v>0.55159999999999998</v>
      </c>
      <c r="D6132">
        <v>6130</v>
      </c>
      <c r="E6132">
        <v>0.57709999999999995</v>
      </c>
      <c r="G6132">
        <f t="shared" si="95"/>
        <v>0.95581355051117667</v>
      </c>
    </row>
    <row r="6133" spans="1:7" x14ac:dyDescent="0.25">
      <c r="A6133">
        <v>6131</v>
      </c>
      <c r="B6133">
        <v>0.55830000000000002</v>
      </c>
      <c r="D6133">
        <v>6131</v>
      </c>
      <c r="E6133">
        <v>0.56210000000000004</v>
      </c>
      <c r="G6133">
        <f t="shared" si="95"/>
        <v>0.99323963707525342</v>
      </c>
    </row>
    <row r="6134" spans="1:7" x14ac:dyDescent="0.25">
      <c r="A6134">
        <v>6132</v>
      </c>
      <c r="B6134">
        <v>1.2164999999999999</v>
      </c>
      <c r="D6134">
        <v>6132</v>
      </c>
      <c r="E6134">
        <v>1.0660000000000001</v>
      </c>
      <c r="G6134">
        <f t="shared" si="95"/>
        <v>1.1411819887429642</v>
      </c>
    </row>
    <row r="6135" spans="1:7" x14ac:dyDescent="0.25">
      <c r="A6135">
        <v>6133</v>
      </c>
      <c r="B6135">
        <v>0.53259999999999996</v>
      </c>
      <c r="D6135">
        <v>6133</v>
      </c>
      <c r="E6135">
        <v>0.55410000000000004</v>
      </c>
      <c r="G6135">
        <f t="shared" si="95"/>
        <v>0.96119833964988255</v>
      </c>
    </row>
    <row r="6136" spans="1:7" x14ac:dyDescent="0.25">
      <c r="A6136">
        <v>6134</v>
      </c>
      <c r="B6136">
        <v>0.55279999999999996</v>
      </c>
      <c r="D6136">
        <v>6134</v>
      </c>
      <c r="E6136">
        <v>0.52239999999999998</v>
      </c>
      <c r="G6136">
        <f t="shared" si="95"/>
        <v>1.0581929555895866</v>
      </c>
    </row>
    <row r="6137" spans="1:7" x14ac:dyDescent="0.25">
      <c r="A6137">
        <v>6135</v>
      </c>
      <c r="B6137">
        <v>0.56389999999999996</v>
      </c>
      <c r="D6137">
        <v>6135</v>
      </c>
      <c r="E6137">
        <v>0.54469999999999996</v>
      </c>
      <c r="G6137">
        <f t="shared" si="95"/>
        <v>1.0352487607857537</v>
      </c>
    </row>
    <row r="6138" spans="1:7" x14ac:dyDescent="0.25">
      <c r="A6138">
        <v>6136</v>
      </c>
      <c r="B6138">
        <v>1.0662</v>
      </c>
      <c r="D6138">
        <v>6136</v>
      </c>
      <c r="E6138">
        <v>1.1306</v>
      </c>
      <c r="G6138">
        <f t="shared" si="95"/>
        <v>0.94303909428621968</v>
      </c>
    </row>
    <row r="6139" spans="1:7" x14ac:dyDescent="0.25">
      <c r="A6139">
        <v>6137</v>
      </c>
      <c r="B6139">
        <v>1.7947</v>
      </c>
      <c r="D6139">
        <v>6137</v>
      </c>
      <c r="E6139">
        <v>1.6766000000000001</v>
      </c>
      <c r="G6139">
        <f t="shared" si="95"/>
        <v>1.0704401765477751</v>
      </c>
    </row>
    <row r="6140" spans="1:7" x14ac:dyDescent="0.25">
      <c r="A6140">
        <v>6138</v>
      </c>
      <c r="B6140">
        <v>1.4265000000000001</v>
      </c>
      <c r="D6140">
        <v>6138</v>
      </c>
      <c r="E6140">
        <v>1.0955999999999999</v>
      </c>
      <c r="G6140">
        <f t="shared" si="95"/>
        <v>1.3020262869660462</v>
      </c>
    </row>
    <row r="6141" spans="1:7" x14ac:dyDescent="0.25">
      <c r="A6141">
        <v>6139</v>
      </c>
      <c r="B6141">
        <v>1.0238</v>
      </c>
      <c r="D6141">
        <v>6139</v>
      </c>
      <c r="E6141">
        <v>0.9758</v>
      </c>
      <c r="G6141">
        <f t="shared" si="95"/>
        <v>1.0491904078704652</v>
      </c>
    </row>
    <row r="6142" spans="1:7" x14ac:dyDescent="0.25">
      <c r="A6142">
        <v>6140</v>
      </c>
      <c r="B6142">
        <v>0.54459999999999997</v>
      </c>
      <c r="D6142">
        <v>6140</v>
      </c>
      <c r="E6142">
        <v>0.56740000000000002</v>
      </c>
      <c r="G6142">
        <f t="shared" si="95"/>
        <v>0.9598167077899189</v>
      </c>
    </row>
    <row r="6143" spans="1:7" x14ac:dyDescent="0.25">
      <c r="A6143">
        <v>6141</v>
      </c>
      <c r="B6143">
        <v>1.2088000000000001</v>
      </c>
      <c r="D6143">
        <v>6141</v>
      </c>
      <c r="E6143">
        <v>1.2054</v>
      </c>
      <c r="G6143">
        <f t="shared" si="95"/>
        <v>1.0028206404513025</v>
      </c>
    </row>
    <row r="6144" spans="1:7" x14ac:dyDescent="0.25">
      <c r="A6144">
        <v>6142</v>
      </c>
      <c r="B6144">
        <v>1.0281</v>
      </c>
      <c r="D6144">
        <v>6142</v>
      </c>
      <c r="E6144">
        <v>1.1037999999999999</v>
      </c>
      <c r="G6144">
        <f t="shared" si="95"/>
        <v>0.93141873527813024</v>
      </c>
    </row>
    <row r="6145" spans="1:7" x14ac:dyDescent="0.25">
      <c r="A6145">
        <v>6143</v>
      </c>
      <c r="B6145">
        <v>0.57110000000000005</v>
      </c>
      <c r="D6145">
        <v>6143</v>
      </c>
      <c r="E6145">
        <v>0.67730000000000001</v>
      </c>
      <c r="G6145">
        <f t="shared" si="95"/>
        <v>0.84320094492839226</v>
      </c>
    </row>
    <row r="6146" spans="1:7" x14ac:dyDescent="0.25">
      <c r="A6146">
        <v>6144</v>
      </c>
      <c r="B6146">
        <v>1.2E-2</v>
      </c>
      <c r="D6146">
        <v>6144</v>
      </c>
      <c r="E6146">
        <v>1.18E-2</v>
      </c>
      <c r="G6146">
        <f t="shared" si="95"/>
        <v>1.0169491525423728</v>
      </c>
    </row>
    <row r="6147" spans="1:7" x14ac:dyDescent="0.25">
      <c r="A6147">
        <v>6145</v>
      </c>
      <c r="B6147">
        <v>0.5534</v>
      </c>
      <c r="D6147">
        <v>6145</v>
      </c>
      <c r="E6147">
        <v>0.57169999999999999</v>
      </c>
      <c r="G6147">
        <f t="shared" si="95"/>
        <v>0.96799020465278995</v>
      </c>
    </row>
    <row r="6148" spans="1:7" x14ac:dyDescent="0.25">
      <c r="A6148">
        <v>6146</v>
      </c>
      <c r="B6148">
        <v>1.4222999999999999</v>
      </c>
      <c r="D6148">
        <v>6146</v>
      </c>
      <c r="E6148">
        <v>1.0346</v>
      </c>
      <c r="G6148">
        <f t="shared" ref="G6148:G6211" si="96">B6148/E6148</f>
        <v>1.3747341967910303</v>
      </c>
    </row>
    <row r="6149" spans="1:7" x14ac:dyDescent="0.25">
      <c r="A6149">
        <v>6147</v>
      </c>
      <c r="B6149">
        <v>0.55600000000000005</v>
      </c>
      <c r="D6149">
        <v>6147</v>
      </c>
      <c r="E6149">
        <v>0.58899999999999997</v>
      </c>
      <c r="G6149">
        <f t="shared" si="96"/>
        <v>0.94397283531409182</v>
      </c>
    </row>
    <row r="6150" spans="1:7" x14ac:dyDescent="0.25">
      <c r="A6150">
        <v>6148</v>
      </c>
      <c r="B6150">
        <v>1.0863</v>
      </c>
      <c r="D6150">
        <v>6148</v>
      </c>
      <c r="E6150">
        <v>1.0787</v>
      </c>
      <c r="G6150">
        <f t="shared" si="96"/>
        <v>1.0070455177528508</v>
      </c>
    </row>
    <row r="6151" spans="1:7" x14ac:dyDescent="0.25">
      <c r="A6151">
        <v>6149</v>
      </c>
      <c r="B6151">
        <v>2.1659999999999999</v>
      </c>
      <c r="D6151">
        <v>6149</v>
      </c>
      <c r="E6151">
        <v>2.0426000000000002</v>
      </c>
      <c r="G6151">
        <f t="shared" si="96"/>
        <v>1.0604131988641925</v>
      </c>
    </row>
    <row r="6152" spans="1:7" x14ac:dyDescent="0.25">
      <c r="A6152">
        <v>6150</v>
      </c>
      <c r="B6152">
        <v>0.56189999999999996</v>
      </c>
      <c r="D6152">
        <v>6150</v>
      </c>
      <c r="E6152">
        <v>0.61560000000000004</v>
      </c>
      <c r="G6152">
        <f t="shared" si="96"/>
        <v>0.91276803118908367</v>
      </c>
    </row>
    <row r="6153" spans="1:7" x14ac:dyDescent="0.25">
      <c r="A6153">
        <v>6151</v>
      </c>
      <c r="B6153">
        <v>0.53600000000000003</v>
      </c>
      <c r="D6153">
        <v>6151</v>
      </c>
      <c r="E6153">
        <v>0.5484</v>
      </c>
      <c r="G6153">
        <f t="shared" si="96"/>
        <v>0.97738876732312185</v>
      </c>
    </row>
    <row r="6154" spans="1:7" x14ac:dyDescent="0.25">
      <c r="A6154">
        <v>6152</v>
      </c>
      <c r="B6154">
        <v>0.63090000000000002</v>
      </c>
      <c r="D6154">
        <v>6152</v>
      </c>
      <c r="E6154">
        <v>0.58699999999999997</v>
      </c>
      <c r="G6154">
        <f t="shared" si="96"/>
        <v>1.0747870528109029</v>
      </c>
    </row>
    <row r="6155" spans="1:7" x14ac:dyDescent="0.25">
      <c r="A6155">
        <v>6153</v>
      </c>
      <c r="B6155">
        <v>3.2052</v>
      </c>
      <c r="D6155">
        <v>6153</v>
      </c>
      <c r="E6155">
        <v>1.6146</v>
      </c>
      <c r="G6155">
        <f t="shared" si="96"/>
        <v>1.9851356373095503</v>
      </c>
    </row>
    <row r="6156" spans="1:7" x14ac:dyDescent="0.25">
      <c r="A6156">
        <v>6154</v>
      </c>
      <c r="B6156">
        <v>1.1783999999999999</v>
      </c>
      <c r="D6156">
        <v>6154</v>
      </c>
      <c r="E6156">
        <v>1.1597999999999999</v>
      </c>
      <c r="G6156">
        <f t="shared" si="96"/>
        <v>1.0160372478013451</v>
      </c>
    </row>
    <row r="6157" spans="1:7" x14ac:dyDescent="0.25">
      <c r="A6157">
        <v>6155</v>
      </c>
      <c r="B6157">
        <v>0.60950000000000004</v>
      </c>
      <c r="D6157">
        <v>6155</v>
      </c>
      <c r="E6157">
        <v>0.56799999999999995</v>
      </c>
      <c r="G6157">
        <f t="shared" si="96"/>
        <v>1.0730633802816902</v>
      </c>
    </row>
    <row r="6158" spans="1:7" x14ac:dyDescent="0.25">
      <c r="A6158">
        <v>6156</v>
      </c>
      <c r="B6158">
        <v>1.2709999999999999</v>
      </c>
      <c r="D6158">
        <v>6156</v>
      </c>
      <c r="E6158">
        <v>0.6381</v>
      </c>
      <c r="G6158">
        <f t="shared" si="96"/>
        <v>1.991850807083529</v>
      </c>
    </row>
    <row r="6159" spans="1:7" x14ac:dyDescent="0.25">
      <c r="A6159">
        <v>6157</v>
      </c>
      <c r="B6159">
        <v>1.2841</v>
      </c>
      <c r="D6159">
        <v>6157</v>
      </c>
      <c r="E6159">
        <v>1.0759000000000001</v>
      </c>
      <c r="G6159">
        <f t="shared" si="96"/>
        <v>1.1935124082163768</v>
      </c>
    </row>
    <row r="6160" spans="1:7" x14ac:dyDescent="0.25">
      <c r="A6160">
        <v>6158</v>
      </c>
      <c r="B6160">
        <v>0.62960000000000005</v>
      </c>
      <c r="D6160">
        <v>6158</v>
      </c>
      <c r="E6160">
        <v>0.56000000000000005</v>
      </c>
      <c r="G6160">
        <f t="shared" si="96"/>
        <v>1.1242857142857143</v>
      </c>
    </row>
    <row r="6161" spans="1:7" x14ac:dyDescent="0.25">
      <c r="A6161">
        <v>6159</v>
      </c>
      <c r="B6161">
        <v>0.53180000000000005</v>
      </c>
      <c r="D6161">
        <v>6159</v>
      </c>
      <c r="E6161">
        <v>0.56259999999999999</v>
      </c>
      <c r="G6161">
        <f t="shared" si="96"/>
        <v>0.94525417703519388</v>
      </c>
    </row>
    <row r="6162" spans="1:7" x14ac:dyDescent="0.25">
      <c r="A6162">
        <v>6160</v>
      </c>
      <c r="B6162">
        <v>1.0725</v>
      </c>
      <c r="D6162">
        <v>6160</v>
      </c>
      <c r="E6162">
        <v>1.1057999999999999</v>
      </c>
      <c r="G6162">
        <f t="shared" si="96"/>
        <v>0.96988605534454708</v>
      </c>
    </row>
    <row r="6163" spans="1:7" x14ac:dyDescent="0.25">
      <c r="A6163">
        <v>6161</v>
      </c>
      <c r="B6163">
        <v>1.2881</v>
      </c>
      <c r="D6163">
        <v>6161</v>
      </c>
      <c r="E6163">
        <v>1.1431</v>
      </c>
      <c r="G6163">
        <f t="shared" si="96"/>
        <v>1.1268480447904821</v>
      </c>
    </row>
    <row r="6164" spans="1:7" x14ac:dyDescent="0.25">
      <c r="A6164">
        <v>6162</v>
      </c>
      <c r="B6164">
        <v>1.1389</v>
      </c>
      <c r="D6164">
        <v>6162</v>
      </c>
      <c r="E6164">
        <v>1.0903</v>
      </c>
      <c r="G6164">
        <f t="shared" si="96"/>
        <v>1.044574887645602</v>
      </c>
    </row>
    <row r="6165" spans="1:7" x14ac:dyDescent="0.25">
      <c r="A6165">
        <v>6163</v>
      </c>
      <c r="B6165">
        <v>0.92789999999999995</v>
      </c>
      <c r="D6165">
        <v>6163</v>
      </c>
      <c r="E6165">
        <v>0.60289999999999999</v>
      </c>
      <c r="G6165">
        <f t="shared" si="96"/>
        <v>1.5390612041797975</v>
      </c>
    </row>
    <row r="6166" spans="1:7" x14ac:dyDescent="0.25">
      <c r="A6166">
        <v>6164</v>
      </c>
      <c r="B6166">
        <v>1.7464</v>
      </c>
      <c r="D6166">
        <v>6164</v>
      </c>
      <c r="E6166">
        <v>1.0849</v>
      </c>
      <c r="G6166">
        <f t="shared" si="96"/>
        <v>1.6097336160014748</v>
      </c>
    </row>
    <row r="6167" spans="1:7" x14ac:dyDescent="0.25">
      <c r="A6167">
        <v>6165</v>
      </c>
      <c r="B6167">
        <v>1.198</v>
      </c>
      <c r="D6167">
        <v>6165</v>
      </c>
      <c r="E6167">
        <v>0.56159999999999999</v>
      </c>
      <c r="G6167">
        <f t="shared" si="96"/>
        <v>2.133190883190883</v>
      </c>
    </row>
    <row r="6168" spans="1:7" x14ac:dyDescent="0.25">
      <c r="A6168">
        <v>6166</v>
      </c>
      <c r="B6168">
        <v>0.71609999999999996</v>
      </c>
      <c r="D6168">
        <v>6166</v>
      </c>
      <c r="E6168">
        <v>0.58199999999999996</v>
      </c>
      <c r="G6168">
        <f t="shared" si="96"/>
        <v>1.2304123711340207</v>
      </c>
    </row>
    <row r="6169" spans="1:7" x14ac:dyDescent="0.25">
      <c r="A6169">
        <v>6167</v>
      </c>
      <c r="B6169">
        <v>1.0681</v>
      </c>
      <c r="D6169">
        <v>6167</v>
      </c>
      <c r="E6169">
        <v>1.0781000000000001</v>
      </c>
      <c r="G6169">
        <f t="shared" si="96"/>
        <v>0.99072442259530658</v>
      </c>
    </row>
    <row r="6170" spans="1:7" x14ac:dyDescent="0.25">
      <c r="A6170">
        <v>6168</v>
      </c>
      <c r="B6170">
        <v>0.56479999999999997</v>
      </c>
      <c r="D6170">
        <v>6168</v>
      </c>
      <c r="E6170">
        <v>0.53249999999999997</v>
      </c>
      <c r="G6170">
        <f t="shared" si="96"/>
        <v>1.0606572769953051</v>
      </c>
    </row>
    <row r="6171" spans="1:7" x14ac:dyDescent="0.25">
      <c r="A6171">
        <v>6169</v>
      </c>
      <c r="B6171">
        <v>1.0337000000000001</v>
      </c>
      <c r="D6171">
        <v>6169</v>
      </c>
      <c r="E6171">
        <v>1.0591999999999999</v>
      </c>
      <c r="G6171">
        <f t="shared" si="96"/>
        <v>0.97592522658610281</v>
      </c>
    </row>
    <row r="6172" spans="1:7" x14ac:dyDescent="0.25">
      <c r="A6172">
        <v>6170</v>
      </c>
      <c r="B6172">
        <v>0.5484</v>
      </c>
      <c r="D6172">
        <v>6170</v>
      </c>
      <c r="E6172">
        <v>0.53339999999999999</v>
      </c>
      <c r="G6172">
        <f t="shared" si="96"/>
        <v>1.0281214848143982</v>
      </c>
    </row>
    <row r="6173" spans="1:7" x14ac:dyDescent="0.25">
      <c r="A6173">
        <v>6171</v>
      </c>
      <c r="B6173">
        <v>2.2825000000000002</v>
      </c>
      <c r="D6173">
        <v>6171</v>
      </c>
      <c r="E6173">
        <v>1.65</v>
      </c>
      <c r="G6173">
        <f t="shared" si="96"/>
        <v>1.3833333333333335</v>
      </c>
    </row>
    <row r="6174" spans="1:7" x14ac:dyDescent="0.25">
      <c r="A6174">
        <v>6172</v>
      </c>
      <c r="B6174">
        <v>0.72570000000000001</v>
      </c>
      <c r="D6174">
        <v>6172</v>
      </c>
      <c r="E6174">
        <v>0.52039999999999997</v>
      </c>
      <c r="G6174">
        <f t="shared" si="96"/>
        <v>1.3945042275172945</v>
      </c>
    </row>
    <row r="6175" spans="1:7" x14ac:dyDescent="0.25">
      <c r="A6175">
        <v>6173</v>
      </c>
      <c r="B6175">
        <v>0.59940000000000004</v>
      </c>
      <c r="D6175">
        <v>6173</v>
      </c>
      <c r="E6175">
        <v>0.58379999999999999</v>
      </c>
      <c r="G6175">
        <f t="shared" si="96"/>
        <v>1.0267214799588902</v>
      </c>
    </row>
    <row r="6176" spans="1:7" x14ac:dyDescent="0.25">
      <c r="A6176">
        <v>6174</v>
      </c>
      <c r="B6176">
        <v>1.1318999999999999</v>
      </c>
      <c r="D6176">
        <v>6174</v>
      </c>
      <c r="E6176">
        <v>1.1472</v>
      </c>
      <c r="G6176">
        <f t="shared" si="96"/>
        <v>0.98666317991631791</v>
      </c>
    </row>
    <row r="6177" spans="1:7" x14ac:dyDescent="0.25">
      <c r="A6177">
        <v>6175</v>
      </c>
      <c r="B6177">
        <v>1.0238</v>
      </c>
      <c r="D6177">
        <v>6175</v>
      </c>
      <c r="E6177">
        <v>1.0367</v>
      </c>
      <c r="G6177">
        <f t="shared" si="96"/>
        <v>0.98755667020353055</v>
      </c>
    </row>
    <row r="6178" spans="1:7" x14ac:dyDescent="0.25">
      <c r="A6178">
        <v>6176</v>
      </c>
      <c r="B6178">
        <v>0.5554</v>
      </c>
      <c r="D6178">
        <v>6176</v>
      </c>
      <c r="E6178">
        <v>0.59770000000000001</v>
      </c>
      <c r="G6178">
        <f t="shared" si="96"/>
        <v>0.92922871005521168</v>
      </c>
    </row>
    <row r="6179" spans="1:7" x14ac:dyDescent="0.25">
      <c r="A6179">
        <v>6177</v>
      </c>
      <c r="B6179">
        <v>1.4750000000000001</v>
      </c>
      <c r="D6179">
        <v>6177</v>
      </c>
      <c r="E6179">
        <v>1.0364</v>
      </c>
      <c r="G6179">
        <f t="shared" si="96"/>
        <v>1.4231956773446546</v>
      </c>
    </row>
    <row r="6180" spans="1:7" x14ac:dyDescent="0.25">
      <c r="A6180">
        <v>6178</v>
      </c>
      <c r="B6180">
        <v>0.61819999999999997</v>
      </c>
      <c r="D6180">
        <v>6178</v>
      </c>
      <c r="E6180">
        <v>0.56230000000000002</v>
      </c>
      <c r="G6180">
        <f t="shared" si="96"/>
        <v>1.0994131246665479</v>
      </c>
    </row>
    <row r="6181" spans="1:7" x14ac:dyDescent="0.25">
      <c r="A6181">
        <v>6179</v>
      </c>
      <c r="B6181">
        <v>1.7374000000000001</v>
      </c>
      <c r="D6181">
        <v>6179</v>
      </c>
      <c r="E6181">
        <v>1.5908</v>
      </c>
      <c r="G6181">
        <f t="shared" si="96"/>
        <v>1.0921548906210712</v>
      </c>
    </row>
    <row r="6182" spans="1:7" x14ac:dyDescent="0.25">
      <c r="A6182">
        <v>6180</v>
      </c>
      <c r="B6182">
        <v>0.61919999999999997</v>
      </c>
      <c r="D6182">
        <v>6180</v>
      </c>
      <c r="E6182">
        <v>0.52829999999999999</v>
      </c>
      <c r="G6182">
        <f t="shared" si="96"/>
        <v>1.17206132879046</v>
      </c>
    </row>
    <row r="6183" spans="1:7" x14ac:dyDescent="0.25">
      <c r="A6183">
        <v>6181</v>
      </c>
      <c r="B6183">
        <v>1.0306999999999999</v>
      </c>
      <c r="D6183">
        <v>6181</v>
      </c>
      <c r="E6183">
        <v>1.1753</v>
      </c>
      <c r="G6183">
        <f t="shared" si="96"/>
        <v>0.87696758274483111</v>
      </c>
    </row>
    <row r="6184" spans="1:7" x14ac:dyDescent="0.25">
      <c r="A6184">
        <v>6182</v>
      </c>
      <c r="B6184">
        <v>1.1457999999999999</v>
      </c>
      <c r="D6184">
        <v>6182</v>
      </c>
      <c r="E6184">
        <v>1.1382000000000001</v>
      </c>
      <c r="G6184">
        <f t="shared" si="96"/>
        <v>1.0066772096292389</v>
      </c>
    </row>
    <row r="6185" spans="1:7" x14ac:dyDescent="0.25">
      <c r="A6185">
        <v>6183</v>
      </c>
      <c r="B6185">
        <v>0.57150000000000001</v>
      </c>
      <c r="D6185">
        <v>6183</v>
      </c>
      <c r="E6185">
        <v>0.53320000000000001</v>
      </c>
      <c r="G6185">
        <f t="shared" si="96"/>
        <v>1.0718304576144035</v>
      </c>
    </row>
    <row r="6186" spans="1:7" x14ac:dyDescent="0.25">
      <c r="A6186">
        <v>6184</v>
      </c>
      <c r="B6186">
        <v>0.56699999999999995</v>
      </c>
      <c r="D6186">
        <v>6184</v>
      </c>
      <c r="E6186">
        <v>0.54179999999999995</v>
      </c>
      <c r="G6186">
        <f t="shared" si="96"/>
        <v>1.0465116279069768</v>
      </c>
    </row>
    <row r="6187" spans="1:7" x14ac:dyDescent="0.25">
      <c r="A6187">
        <v>6185</v>
      </c>
      <c r="B6187">
        <v>0.58320000000000005</v>
      </c>
      <c r="D6187">
        <v>6185</v>
      </c>
      <c r="E6187">
        <v>0.55979999999999996</v>
      </c>
      <c r="G6187">
        <f t="shared" si="96"/>
        <v>1.041800643086817</v>
      </c>
    </row>
    <row r="6188" spans="1:7" x14ac:dyDescent="0.25">
      <c r="A6188">
        <v>6186</v>
      </c>
      <c r="B6188">
        <v>0.50829999999999997</v>
      </c>
      <c r="D6188">
        <v>6186</v>
      </c>
      <c r="E6188">
        <v>0.57110000000000005</v>
      </c>
      <c r="G6188">
        <f t="shared" si="96"/>
        <v>0.89003677114340729</v>
      </c>
    </row>
    <row r="6189" spans="1:7" x14ac:dyDescent="0.25">
      <c r="A6189">
        <v>6187</v>
      </c>
      <c r="B6189">
        <v>1.0657000000000001</v>
      </c>
      <c r="D6189">
        <v>6187</v>
      </c>
      <c r="E6189">
        <v>1.2189000000000001</v>
      </c>
      <c r="G6189">
        <f t="shared" si="96"/>
        <v>0.87431290507834936</v>
      </c>
    </row>
    <row r="6190" spans="1:7" x14ac:dyDescent="0.25">
      <c r="A6190">
        <v>6188</v>
      </c>
      <c r="B6190">
        <v>1.1274999999999999</v>
      </c>
      <c r="D6190">
        <v>6188</v>
      </c>
      <c r="E6190">
        <v>1.0777000000000001</v>
      </c>
      <c r="G6190">
        <f t="shared" si="96"/>
        <v>1.0462095202746589</v>
      </c>
    </row>
    <row r="6191" spans="1:7" x14ac:dyDescent="0.25">
      <c r="A6191">
        <v>6189</v>
      </c>
      <c r="B6191">
        <v>0.56589999999999996</v>
      </c>
      <c r="D6191">
        <v>6189</v>
      </c>
      <c r="E6191">
        <v>0.58509999999999995</v>
      </c>
      <c r="G6191">
        <f t="shared" si="96"/>
        <v>0.96718509656468976</v>
      </c>
    </row>
    <row r="6192" spans="1:7" x14ac:dyDescent="0.25">
      <c r="A6192">
        <v>6190</v>
      </c>
      <c r="B6192">
        <v>0.55520000000000003</v>
      </c>
      <c r="D6192">
        <v>6190</v>
      </c>
      <c r="E6192">
        <v>0.48980000000000001</v>
      </c>
      <c r="G6192">
        <f t="shared" si="96"/>
        <v>1.1335238873009392</v>
      </c>
    </row>
    <row r="6193" spans="1:7" x14ac:dyDescent="0.25">
      <c r="A6193">
        <v>6191</v>
      </c>
      <c r="B6193">
        <v>1.4131</v>
      </c>
      <c r="D6193">
        <v>6191</v>
      </c>
      <c r="E6193">
        <v>1.6193</v>
      </c>
      <c r="G6193">
        <f t="shared" si="96"/>
        <v>0.87266102636941889</v>
      </c>
    </row>
    <row r="6194" spans="1:7" x14ac:dyDescent="0.25">
      <c r="A6194">
        <v>6192</v>
      </c>
      <c r="B6194">
        <v>0.57799999999999996</v>
      </c>
      <c r="D6194">
        <v>6192</v>
      </c>
      <c r="E6194">
        <v>0.55469999999999997</v>
      </c>
      <c r="G6194">
        <f t="shared" si="96"/>
        <v>1.0420046872183162</v>
      </c>
    </row>
    <row r="6195" spans="1:7" x14ac:dyDescent="0.25">
      <c r="A6195">
        <v>6193</v>
      </c>
      <c r="B6195">
        <v>1.2630999999999999</v>
      </c>
      <c r="D6195">
        <v>6193</v>
      </c>
      <c r="E6195">
        <v>1.1517999999999999</v>
      </c>
      <c r="G6195">
        <f t="shared" si="96"/>
        <v>1.0966313596110435</v>
      </c>
    </row>
    <row r="6196" spans="1:7" x14ac:dyDescent="0.25">
      <c r="A6196">
        <v>6194</v>
      </c>
      <c r="B6196">
        <v>1.5867</v>
      </c>
      <c r="D6196">
        <v>6194</v>
      </c>
      <c r="E6196">
        <v>1.5978000000000001</v>
      </c>
      <c r="G6196">
        <f t="shared" si="96"/>
        <v>0.99305294780322939</v>
      </c>
    </row>
    <row r="6197" spans="1:7" x14ac:dyDescent="0.25">
      <c r="A6197">
        <v>6195</v>
      </c>
      <c r="B6197">
        <v>1.1168</v>
      </c>
      <c r="D6197">
        <v>6195</v>
      </c>
      <c r="E6197">
        <v>1.0755999999999999</v>
      </c>
      <c r="G6197">
        <f t="shared" si="96"/>
        <v>1.0383042023056899</v>
      </c>
    </row>
    <row r="6198" spans="1:7" x14ac:dyDescent="0.25">
      <c r="A6198">
        <v>6196</v>
      </c>
      <c r="B6198">
        <v>0.56069999999999998</v>
      </c>
      <c r="D6198">
        <v>6196</v>
      </c>
      <c r="E6198">
        <v>0.5605</v>
      </c>
      <c r="G6198">
        <f t="shared" si="96"/>
        <v>1.0003568242640499</v>
      </c>
    </row>
    <row r="6199" spans="1:7" x14ac:dyDescent="0.25">
      <c r="A6199">
        <v>6197</v>
      </c>
      <c r="B6199">
        <v>0.56299999999999994</v>
      </c>
      <c r="D6199">
        <v>6197</v>
      </c>
      <c r="E6199">
        <v>0.5595</v>
      </c>
      <c r="G6199">
        <f t="shared" si="96"/>
        <v>1.0062555853440571</v>
      </c>
    </row>
    <row r="6200" spans="1:7" x14ac:dyDescent="0.25">
      <c r="A6200">
        <v>6198</v>
      </c>
      <c r="B6200">
        <v>0.51990000000000003</v>
      </c>
      <c r="D6200">
        <v>6198</v>
      </c>
      <c r="E6200">
        <v>0.52949999999999997</v>
      </c>
      <c r="G6200">
        <f t="shared" si="96"/>
        <v>0.98186968838526922</v>
      </c>
    </row>
    <row r="6201" spans="1:7" x14ac:dyDescent="0.25">
      <c r="A6201">
        <v>6199</v>
      </c>
      <c r="B6201">
        <v>0.61599999999999999</v>
      </c>
      <c r="D6201">
        <v>6199</v>
      </c>
      <c r="E6201">
        <v>0.59089999999999998</v>
      </c>
      <c r="G6201">
        <f t="shared" si="96"/>
        <v>1.0424775765781011</v>
      </c>
    </row>
    <row r="6202" spans="1:7" x14ac:dyDescent="0.25">
      <c r="A6202">
        <v>6200</v>
      </c>
      <c r="B6202">
        <v>0.64300000000000002</v>
      </c>
      <c r="D6202">
        <v>6200</v>
      </c>
      <c r="E6202">
        <v>0.53690000000000004</v>
      </c>
      <c r="G6202">
        <f t="shared" si="96"/>
        <v>1.1976159433786551</v>
      </c>
    </row>
    <row r="6203" spans="1:7" x14ac:dyDescent="0.25">
      <c r="A6203">
        <v>6201</v>
      </c>
      <c r="B6203">
        <v>1.0884</v>
      </c>
      <c r="D6203">
        <v>6201</v>
      </c>
      <c r="E6203">
        <v>1.2447999999999999</v>
      </c>
      <c r="G6203">
        <f t="shared" si="96"/>
        <v>0.87435732647814923</v>
      </c>
    </row>
    <row r="6204" spans="1:7" x14ac:dyDescent="0.25">
      <c r="A6204">
        <v>6202</v>
      </c>
      <c r="B6204">
        <v>1.7455000000000001</v>
      </c>
      <c r="D6204">
        <v>6202</v>
      </c>
      <c r="E6204">
        <v>1.6226</v>
      </c>
      <c r="G6204">
        <f t="shared" si="96"/>
        <v>1.0757426352767163</v>
      </c>
    </row>
    <row r="6205" spans="1:7" x14ac:dyDescent="0.25">
      <c r="A6205">
        <v>6203</v>
      </c>
      <c r="B6205">
        <v>0.56799999999999995</v>
      </c>
      <c r="D6205">
        <v>6203</v>
      </c>
      <c r="E6205">
        <v>0.53859999999999997</v>
      </c>
      <c r="G6205">
        <f t="shared" si="96"/>
        <v>1.0545859636093575</v>
      </c>
    </row>
    <row r="6206" spans="1:7" x14ac:dyDescent="0.25">
      <c r="A6206">
        <v>6204</v>
      </c>
      <c r="B6206">
        <v>1.2159</v>
      </c>
      <c r="D6206">
        <v>6204</v>
      </c>
      <c r="E6206">
        <v>0.96140000000000003</v>
      </c>
      <c r="G6206">
        <f t="shared" si="96"/>
        <v>1.2647181194091948</v>
      </c>
    </row>
    <row r="6207" spans="1:7" x14ac:dyDescent="0.25">
      <c r="A6207">
        <v>6205</v>
      </c>
      <c r="B6207">
        <v>1.2462</v>
      </c>
      <c r="D6207">
        <v>6205</v>
      </c>
      <c r="E6207">
        <v>1.1088</v>
      </c>
      <c r="G6207">
        <f t="shared" si="96"/>
        <v>1.123917748917749</v>
      </c>
    </row>
    <row r="6208" spans="1:7" x14ac:dyDescent="0.25">
      <c r="A6208">
        <v>6206</v>
      </c>
      <c r="B6208">
        <v>1.0921000000000001</v>
      </c>
      <c r="D6208">
        <v>6206</v>
      </c>
      <c r="E6208">
        <v>1.2612000000000001</v>
      </c>
      <c r="G6208">
        <f t="shared" si="96"/>
        <v>0.86592134475103077</v>
      </c>
    </row>
    <row r="6209" spans="1:7" x14ac:dyDescent="0.25">
      <c r="A6209">
        <v>6207</v>
      </c>
      <c r="B6209">
        <v>0.53180000000000005</v>
      </c>
      <c r="D6209">
        <v>6207</v>
      </c>
      <c r="E6209">
        <v>0.57299999999999995</v>
      </c>
      <c r="G6209">
        <f t="shared" si="96"/>
        <v>0.92809773123909267</v>
      </c>
    </row>
    <row r="6210" spans="1:7" x14ac:dyDescent="0.25">
      <c r="A6210">
        <v>6208</v>
      </c>
      <c r="B6210">
        <v>0.60209999999999997</v>
      </c>
      <c r="D6210">
        <v>6208</v>
      </c>
      <c r="E6210">
        <v>0.56059999999999999</v>
      </c>
      <c r="G6210">
        <f t="shared" si="96"/>
        <v>1.0740278273278629</v>
      </c>
    </row>
    <row r="6211" spans="1:7" x14ac:dyDescent="0.25">
      <c r="A6211">
        <v>6209</v>
      </c>
      <c r="B6211">
        <v>1.776</v>
      </c>
      <c r="D6211">
        <v>6209</v>
      </c>
      <c r="E6211">
        <v>1.6942999999999999</v>
      </c>
      <c r="G6211">
        <f t="shared" si="96"/>
        <v>1.0482205040429677</v>
      </c>
    </row>
    <row r="6212" spans="1:7" x14ac:dyDescent="0.25">
      <c r="A6212">
        <v>6210</v>
      </c>
      <c r="B6212">
        <v>0.53010000000000002</v>
      </c>
      <c r="D6212">
        <v>6210</v>
      </c>
      <c r="E6212">
        <v>0.5171</v>
      </c>
      <c r="G6212">
        <f t="shared" ref="G6212:G6275" si="97">B6212/E6212</f>
        <v>1.0251402049893639</v>
      </c>
    </row>
    <row r="6213" spans="1:7" x14ac:dyDescent="0.25">
      <c r="A6213">
        <v>6211</v>
      </c>
      <c r="B6213">
        <v>1.0022</v>
      </c>
      <c r="D6213">
        <v>6211</v>
      </c>
      <c r="E6213">
        <v>0.55740000000000001</v>
      </c>
      <c r="G6213">
        <f t="shared" si="97"/>
        <v>1.7979906709723716</v>
      </c>
    </row>
    <row r="6214" spans="1:7" x14ac:dyDescent="0.25">
      <c r="A6214">
        <v>6212</v>
      </c>
      <c r="B6214">
        <v>0.57679999999999998</v>
      </c>
      <c r="D6214">
        <v>6212</v>
      </c>
      <c r="E6214">
        <v>0.53849999999999998</v>
      </c>
      <c r="G6214">
        <f t="shared" si="97"/>
        <v>1.0711234911792016</v>
      </c>
    </row>
    <row r="6215" spans="1:7" x14ac:dyDescent="0.25">
      <c r="A6215">
        <v>6213</v>
      </c>
      <c r="B6215">
        <v>1.2459</v>
      </c>
      <c r="D6215">
        <v>6213</v>
      </c>
      <c r="E6215">
        <v>1.0905</v>
      </c>
      <c r="G6215">
        <f t="shared" si="97"/>
        <v>1.1425034387895461</v>
      </c>
    </row>
    <row r="6216" spans="1:7" x14ac:dyDescent="0.25">
      <c r="A6216">
        <v>6214</v>
      </c>
      <c r="B6216">
        <v>1.0922000000000001</v>
      </c>
      <c r="D6216">
        <v>6214</v>
      </c>
      <c r="E6216">
        <v>1.0896999999999999</v>
      </c>
      <c r="G6216">
        <f t="shared" si="97"/>
        <v>1.0022942094154357</v>
      </c>
    </row>
    <row r="6217" spans="1:7" x14ac:dyDescent="0.25">
      <c r="A6217">
        <v>6215</v>
      </c>
      <c r="B6217">
        <v>1.0988</v>
      </c>
      <c r="D6217">
        <v>6215</v>
      </c>
      <c r="E6217">
        <v>1.2410000000000001</v>
      </c>
      <c r="G6217">
        <f t="shared" si="97"/>
        <v>0.88541498791297335</v>
      </c>
    </row>
    <row r="6218" spans="1:7" x14ac:dyDescent="0.25">
      <c r="A6218">
        <v>6216</v>
      </c>
      <c r="B6218">
        <v>1.0580000000000001</v>
      </c>
      <c r="D6218">
        <v>6216</v>
      </c>
      <c r="E6218">
        <v>1.0485</v>
      </c>
      <c r="G6218">
        <f t="shared" si="97"/>
        <v>1.0090605627086315</v>
      </c>
    </row>
    <row r="6219" spans="1:7" x14ac:dyDescent="0.25">
      <c r="A6219">
        <v>6217</v>
      </c>
      <c r="B6219">
        <v>0.54759999999999998</v>
      </c>
      <c r="D6219">
        <v>6217</v>
      </c>
      <c r="E6219">
        <v>0.57450000000000001</v>
      </c>
      <c r="G6219">
        <f t="shared" si="97"/>
        <v>0.95317667536988682</v>
      </c>
    </row>
    <row r="6220" spans="1:7" x14ac:dyDescent="0.25">
      <c r="A6220">
        <v>6218</v>
      </c>
      <c r="B6220">
        <v>0.58699999999999997</v>
      </c>
      <c r="D6220">
        <v>6218</v>
      </c>
      <c r="E6220">
        <v>0.52559999999999996</v>
      </c>
      <c r="G6220">
        <f t="shared" si="97"/>
        <v>1.1168188736681888</v>
      </c>
    </row>
    <row r="6221" spans="1:7" x14ac:dyDescent="0.25">
      <c r="A6221">
        <v>6219</v>
      </c>
      <c r="B6221">
        <v>0.52359999999999995</v>
      </c>
      <c r="D6221">
        <v>6219</v>
      </c>
      <c r="E6221">
        <v>0.53220000000000001</v>
      </c>
      <c r="G6221">
        <f t="shared" si="97"/>
        <v>0.98384066140548654</v>
      </c>
    </row>
    <row r="6222" spans="1:7" x14ac:dyDescent="0.25">
      <c r="A6222">
        <v>6220</v>
      </c>
      <c r="B6222">
        <v>0.52600000000000002</v>
      </c>
      <c r="D6222">
        <v>6220</v>
      </c>
      <c r="E6222">
        <v>0.54110000000000003</v>
      </c>
      <c r="G6222">
        <f t="shared" si="97"/>
        <v>0.97209388283126963</v>
      </c>
    </row>
    <row r="6223" spans="1:7" x14ac:dyDescent="0.25">
      <c r="A6223">
        <v>6221</v>
      </c>
      <c r="B6223">
        <v>0.5585</v>
      </c>
      <c r="D6223">
        <v>6221</v>
      </c>
      <c r="E6223">
        <v>0.51</v>
      </c>
      <c r="G6223">
        <f t="shared" si="97"/>
        <v>1.0950980392156862</v>
      </c>
    </row>
    <row r="6224" spans="1:7" x14ac:dyDescent="0.25">
      <c r="A6224">
        <v>6222</v>
      </c>
      <c r="B6224">
        <v>1.1203000000000001</v>
      </c>
      <c r="D6224">
        <v>6222</v>
      </c>
      <c r="E6224">
        <v>1.0188999999999999</v>
      </c>
      <c r="G6224">
        <f t="shared" si="97"/>
        <v>1.0995190892138582</v>
      </c>
    </row>
    <row r="6225" spans="1:7" x14ac:dyDescent="0.25">
      <c r="A6225">
        <v>6223</v>
      </c>
      <c r="B6225">
        <v>1.0549999999999999</v>
      </c>
      <c r="D6225">
        <v>6223</v>
      </c>
      <c r="E6225">
        <v>1.1256999999999999</v>
      </c>
      <c r="G6225">
        <f t="shared" si="97"/>
        <v>0.93719463444967577</v>
      </c>
    </row>
    <row r="6226" spans="1:7" x14ac:dyDescent="0.25">
      <c r="A6226">
        <v>6224</v>
      </c>
      <c r="B6226">
        <v>0.54149999999999998</v>
      </c>
      <c r="D6226">
        <v>6224</v>
      </c>
      <c r="E6226">
        <v>0.63500000000000001</v>
      </c>
      <c r="G6226">
        <f t="shared" si="97"/>
        <v>0.85275590551181102</v>
      </c>
    </row>
    <row r="6227" spans="1:7" x14ac:dyDescent="0.25">
      <c r="A6227">
        <v>6225</v>
      </c>
      <c r="B6227">
        <v>0.55000000000000004</v>
      </c>
      <c r="D6227">
        <v>6225</v>
      </c>
      <c r="E6227">
        <v>0.49830000000000002</v>
      </c>
      <c r="G6227">
        <f t="shared" si="97"/>
        <v>1.1037527593818985</v>
      </c>
    </row>
    <row r="6228" spans="1:7" x14ac:dyDescent="0.25">
      <c r="A6228">
        <v>6226</v>
      </c>
      <c r="B6228">
        <v>1.0952</v>
      </c>
      <c r="D6228">
        <v>6226</v>
      </c>
      <c r="E6228">
        <v>1.1000000000000001</v>
      </c>
      <c r="G6228">
        <f t="shared" si="97"/>
        <v>0.99563636363636354</v>
      </c>
    </row>
    <row r="6229" spans="1:7" x14ac:dyDescent="0.25">
      <c r="A6229">
        <v>6227</v>
      </c>
      <c r="B6229">
        <v>1.1694</v>
      </c>
      <c r="D6229">
        <v>6227</v>
      </c>
      <c r="E6229">
        <v>1.0831999999999999</v>
      </c>
      <c r="G6229">
        <f t="shared" si="97"/>
        <v>1.0795790251107829</v>
      </c>
    </row>
    <row r="6230" spans="1:7" x14ac:dyDescent="0.25">
      <c r="A6230">
        <v>6228</v>
      </c>
      <c r="B6230">
        <v>0.58240000000000003</v>
      </c>
      <c r="D6230">
        <v>6228</v>
      </c>
      <c r="E6230">
        <v>0.55130000000000001</v>
      </c>
      <c r="G6230">
        <f t="shared" si="97"/>
        <v>1.0564121168148015</v>
      </c>
    </row>
    <row r="6231" spans="1:7" x14ac:dyDescent="0.25">
      <c r="A6231">
        <v>6229</v>
      </c>
      <c r="B6231">
        <v>0.56850000000000001</v>
      </c>
      <c r="D6231">
        <v>6229</v>
      </c>
      <c r="E6231">
        <v>0.94279999999999997</v>
      </c>
      <c r="G6231">
        <f t="shared" si="97"/>
        <v>0.60299109036911336</v>
      </c>
    </row>
    <row r="6232" spans="1:7" x14ac:dyDescent="0.25">
      <c r="A6232">
        <v>6230</v>
      </c>
      <c r="B6232">
        <v>1.1453</v>
      </c>
      <c r="D6232">
        <v>6230</v>
      </c>
      <c r="E6232">
        <v>1.0644</v>
      </c>
      <c r="G6232">
        <f t="shared" si="97"/>
        <v>1.0760052611800075</v>
      </c>
    </row>
    <row r="6233" spans="1:7" x14ac:dyDescent="0.25">
      <c r="A6233">
        <v>6231</v>
      </c>
      <c r="B6233">
        <v>1.04</v>
      </c>
      <c r="D6233">
        <v>6231</v>
      </c>
      <c r="E6233">
        <v>1.0427</v>
      </c>
      <c r="G6233">
        <f t="shared" si="97"/>
        <v>0.997410568715834</v>
      </c>
    </row>
    <row r="6234" spans="1:7" x14ac:dyDescent="0.25">
      <c r="A6234">
        <v>6232</v>
      </c>
      <c r="B6234">
        <v>1.6107</v>
      </c>
      <c r="D6234">
        <v>6232</v>
      </c>
      <c r="E6234">
        <v>1.6242000000000001</v>
      </c>
      <c r="G6234">
        <f t="shared" si="97"/>
        <v>0.99168821573697818</v>
      </c>
    </row>
    <row r="6235" spans="1:7" x14ac:dyDescent="0.25">
      <c r="A6235">
        <v>6233</v>
      </c>
      <c r="B6235">
        <v>1.1505000000000001</v>
      </c>
      <c r="D6235">
        <v>6233</v>
      </c>
      <c r="E6235">
        <v>1.1748000000000001</v>
      </c>
      <c r="G6235">
        <f t="shared" si="97"/>
        <v>0.97931562819203266</v>
      </c>
    </row>
    <row r="6236" spans="1:7" x14ac:dyDescent="0.25">
      <c r="A6236">
        <v>6234</v>
      </c>
      <c r="B6236">
        <v>0.60319999999999996</v>
      </c>
      <c r="D6236">
        <v>6234</v>
      </c>
      <c r="E6236">
        <v>0.51870000000000005</v>
      </c>
      <c r="G6236">
        <f t="shared" si="97"/>
        <v>1.1629072681704258</v>
      </c>
    </row>
    <row r="6237" spans="1:7" x14ac:dyDescent="0.25">
      <c r="A6237">
        <v>6235</v>
      </c>
      <c r="B6237">
        <v>1.1306</v>
      </c>
      <c r="D6237">
        <v>6235</v>
      </c>
      <c r="E6237">
        <v>1.194</v>
      </c>
      <c r="G6237">
        <f t="shared" si="97"/>
        <v>0.94690117252931327</v>
      </c>
    </row>
    <row r="6238" spans="1:7" x14ac:dyDescent="0.25">
      <c r="A6238">
        <v>6236</v>
      </c>
      <c r="B6238">
        <v>0.54700000000000004</v>
      </c>
      <c r="D6238">
        <v>6236</v>
      </c>
      <c r="E6238">
        <v>0.53120000000000001</v>
      </c>
      <c r="G6238">
        <f t="shared" si="97"/>
        <v>1.0297439759036144</v>
      </c>
    </row>
    <row r="6239" spans="1:7" x14ac:dyDescent="0.25">
      <c r="A6239">
        <v>6237</v>
      </c>
      <c r="B6239">
        <v>1.1088</v>
      </c>
      <c r="D6239">
        <v>6237</v>
      </c>
      <c r="E6239">
        <v>1.0774999999999999</v>
      </c>
      <c r="G6239">
        <f t="shared" si="97"/>
        <v>1.029048723897912</v>
      </c>
    </row>
    <row r="6240" spans="1:7" x14ac:dyDescent="0.25">
      <c r="A6240">
        <v>6238</v>
      </c>
      <c r="B6240">
        <v>0.56369999999999998</v>
      </c>
      <c r="D6240">
        <v>6238</v>
      </c>
      <c r="E6240">
        <v>0.52239999999999998</v>
      </c>
      <c r="G6240">
        <f t="shared" si="97"/>
        <v>1.0790581929555896</v>
      </c>
    </row>
    <row r="6241" spans="1:7" x14ac:dyDescent="0.25">
      <c r="A6241">
        <v>6239</v>
      </c>
      <c r="B6241">
        <v>1.0968</v>
      </c>
      <c r="D6241">
        <v>6239</v>
      </c>
      <c r="E6241">
        <v>1.0158</v>
      </c>
      <c r="G6241">
        <f t="shared" si="97"/>
        <v>1.0797401063201417</v>
      </c>
    </row>
    <row r="6242" spans="1:7" x14ac:dyDescent="0.25">
      <c r="A6242">
        <v>6240</v>
      </c>
      <c r="B6242">
        <v>0.53539999999999999</v>
      </c>
      <c r="D6242">
        <v>6240</v>
      </c>
      <c r="E6242">
        <v>0.59279999999999999</v>
      </c>
      <c r="G6242">
        <f t="shared" si="97"/>
        <v>0.90317139001349522</v>
      </c>
    </row>
    <row r="6243" spans="1:7" x14ac:dyDescent="0.25">
      <c r="A6243">
        <v>6241</v>
      </c>
      <c r="B6243">
        <v>1.0562</v>
      </c>
      <c r="D6243">
        <v>6241</v>
      </c>
      <c r="E6243">
        <v>1.1335</v>
      </c>
      <c r="G6243">
        <f t="shared" si="97"/>
        <v>0.93180414644905163</v>
      </c>
    </row>
    <row r="6244" spans="1:7" x14ac:dyDescent="0.25">
      <c r="A6244">
        <v>6242</v>
      </c>
      <c r="B6244">
        <v>0.56379999999999997</v>
      </c>
      <c r="D6244">
        <v>6242</v>
      </c>
      <c r="E6244">
        <v>0.60919999999999996</v>
      </c>
      <c r="G6244">
        <f t="shared" si="97"/>
        <v>0.9254760341431385</v>
      </c>
    </row>
    <row r="6245" spans="1:7" x14ac:dyDescent="0.25">
      <c r="A6245">
        <v>6243</v>
      </c>
      <c r="B6245">
        <v>0.55530000000000002</v>
      </c>
      <c r="D6245">
        <v>6243</v>
      </c>
      <c r="E6245">
        <v>0.5645</v>
      </c>
      <c r="G6245">
        <f t="shared" si="97"/>
        <v>0.98370239149689997</v>
      </c>
    </row>
    <row r="6246" spans="1:7" x14ac:dyDescent="0.25">
      <c r="A6246">
        <v>6244</v>
      </c>
      <c r="B6246">
        <v>2.4068000000000001</v>
      </c>
      <c r="D6246">
        <v>6244</v>
      </c>
      <c r="E6246">
        <v>2.2517999999999998</v>
      </c>
      <c r="G6246">
        <f t="shared" si="97"/>
        <v>1.0688338218314239</v>
      </c>
    </row>
    <row r="6247" spans="1:7" x14ac:dyDescent="0.25">
      <c r="A6247">
        <v>6245</v>
      </c>
      <c r="B6247">
        <v>0.53859999999999997</v>
      </c>
      <c r="D6247">
        <v>6245</v>
      </c>
      <c r="E6247">
        <v>0.52139999999999997</v>
      </c>
      <c r="G6247">
        <f t="shared" si="97"/>
        <v>1.0329881089374759</v>
      </c>
    </row>
    <row r="6248" spans="1:7" x14ac:dyDescent="0.25">
      <c r="A6248">
        <v>6246</v>
      </c>
      <c r="B6248">
        <v>0.59930000000000005</v>
      </c>
      <c r="D6248">
        <v>6246</v>
      </c>
      <c r="E6248">
        <v>0.60189999999999999</v>
      </c>
      <c r="G6248">
        <f t="shared" si="97"/>
        <v>0.9956803455723543</v>
      </c>
    </row>
    <row r="6249" spans="1:7" x14ac:dyDescent="0.25">
      <c r="A6249">
        <v>6247</v>
      </c>
      <c r="B6249">
        <v>0.57030000000000003</v>
      </c>
      <c r="D6249">
        <v>6247</v>
      </c>
      <c r="E6249">
        <v>0.5887</v>
      </c>
      <c r="G6249">
        <f t="shared" si="97"/>
        <v>0.96874469169356214</v>
      </c>
    </row>
    <row r="6250" spans="1:7" x14ac:dyDescent="0.25">
      <c r="A6250">
        <v>6248</v>
      </c>
      <c r="B6250">
        <v>1.0337000000000001</v>
      </c>
      <c r="D6250">
        <v>6248</v>
      </c>
      <c r="E6250">
        <v>1.3176000000000001</v>
      </c>
      <c r="G6250">
        <f t="shared" si="97"/>
        <v>0.78453248330297509</v>
      </c>
    </row>
    <row r="6251" spans="1:7" x14ac:dyDescent="0.25">
      <c r="A6251">
        <v>6249</v>
      </c>
      <c r="B6251">
        <v>0.75770000000000004</v>
      </c>
      <c r="D6251">
        <v>6249</v>
      </c>
      <c r="E6251">
        <v>0.53310000000000002</v>
      </c>
      <c r="G6251">
        <f t="shared" si="97"/>
        <v>1.4213093228287377</v>
      </c>
    </row>
    <row r="6252" spans="1:7" x14ac:dyDescent="0.25">
      <c r="A6252">
        <v>6250</v>
      </c>
      <c r="B6252">
        <v>7.3000000000000001E-3</v>
      </c>
      <c r="D6252">
        <v>6250</v>
      </c>
      <c r="E6252">
        <v>7.3000000000000001E-3</v>
      </c>
      <c r="G6252">
        <f t="shared" si="97"/>
        <v>1</v>
      </c>
    </row>
    <row r="6253" spans="1:7" x14ac:dyDescent="0.25">
      <c r="A6253">
        <v>6251</v>
      </c>
      <c r="B6253">
        <v>2.6469999999999998</v>
      </c>
      <c r="D6253">
        <v>6251</v>
      </c>
      <c r="E6253">
        <v>2.7376999999999998</v>
      </c>
      <c r="G6253">
        <f t="shared" si="97"/>
        <v>0.96687000036527015</v>
      </c>
    </row>
    <row r="6254" spans="1:7" x14ac:dyDescent="0.25">
      <c r="A6254">
        <v>6252</v>
      </c>
      <c r="B6254">
        <v>0.59660000000000002</v>
      </c>
      <c r="D6254">
        <v>6252</v>
      </c>
      <c r="E6254">
        <v>0.57679999999999998</v>
      </c>
      <c r="G6254">
        <f t="shared" si="97"/>
        <v>1.0343273231622747</v>
      </c>
    </row>
    <row r="6255" spans="1:7" x14ac:dyDescent="0.25">
      <c r="A6255">
        <v>6253</v>
      </c>
      <c r="B6255">
        <v>1.226</v>
      </c>
      <c r="D6255">
        <v>6253</v>
      </c>
      <c r="E6255">
        <v>1.1251</v>
      </c>
      <c r="G6255">
        <f t="shared" si="97"/>
        <v>1.0896809172517998</v>
      </c>
    </row>
    <row r="6256" spans="1:7" x14ac:dyDescent="0.25">
      <c r="A6256">
        <v>6254</v>
      </c>
      <c r="B6256">
        <v>2.5903</v>
      </c>
      <c r="D6256">
        <v>6254</v>
      </c>
      <c r="E6256">
        <v>1.0572999999999999</v>
      </c>
      <c r="G6256">
        <f t="shared" si="97"/>
        <v>2.4499196065449733</v>
      </c>
    </row>
    <row r="6257" spans="1:7" x14ac:dyDescent="0.25">
      <c r="A6257">
        <v>6255</v>
      </c>
      <c r="B6257">
        <v>0.55369999999999997</v>
      </c>
      <c r="D6257">
        <v>6255</v>
      </c>
      <c r="E6257">
        <v>0.60519999999999996</v>
      </c>
      <c r="G6257">
        <f t="shared" si="97"/>
        <v>0.91490416391275609</v>
      </c>
    </row>
    <row r="6258" spans="1:7" x14ac:dyDescent="0.25">
      <c r="A6258">
        <v>6256</v>
      </c>
      <c r="B6258">
        <v>1.0879000000000001</v>
      </c>
      <c r="D6258">
        <v>6256</v>
      </c>
      <c r="E6258">
        <v>1.1164000000000001</v>
      </c>
      <c r="G6258">
        <f t="shared" si="97"/>
        <v>0.97447151558581158</v>
      </c>
    </row>
    <row r="6259" spans="1:7" x14ac:dyDescent="0.25">
      <c r="A6259">
        <v>6257</v>
      </c>
      <c r="B6259">
        <v>0.56810000000000005</v>
      </c>
      <c r="D6259">
        <v>6257</v>
      </c>
      <c r="E6259">
        <v>0.54969999999999997</v>
      </c>
      <c r="G6259">
        <f t="shared" si="97"/>
        <v>1.0334728033472804</v>
      </c>
    </row>
    <row r="6260" spans="1:7" x14ac:dyDescent="0.25">
      <c r="A6260">
        <v>6258</v>
      </c>
      <c r="B6260">
        <v>1.8894</v>
      </c>
      <c r="D6260">
        <v>6258</v>
      </c>
      <c r="E6260">
        <v>1.6528</v>
      </c>
      <c r="G6260">
        <f t="shared" si="97"/>
        <v>1.1431510164569216</v>
      </c>
    </row>
    <row r="6261" spans="1:7" x14ac:dyDescent="0.25">
      <c r="A6261">
        <v>6259</v>
      </c>
      <c r="B6261">
        <v>0.98709999999999998</v>
      </c>
      <c r="D6261">
        <v>6259</v>
      </c>
      <c r="E6261">
        <v>1.1821999999999999</v>
      </c>
      <c r="G6261">
        <f t="shared" si="97"/>
        <v>0.8349687024192185</v>
      </c>
    </row>
    <row r="6262" spans="1:7" x14ac:dyDescent="0.25">
      <c r="A6262">
        <v>6260</v>
      </c>
      <c r="B6262">
        <v>0.57899999999999996</v>
      </c>
      <c r="D6262">
        <v>6260</v>
      </c>
      <c r="E6262">
        <v>0.56469999999999998</v>
      </c>
      <c r="G6262">
        <f t="shared" si="97"/>
        <v>1.0253231804497964</v>
      </c>
    </row>
    <row r="6263" spans="1:7" x14ac:dyDescent="0.25">
      <c r="A6263">
        <v>6261</v>
      </c>
      <c r="B6263">
        <v>0.55569999999999997</v>
      </c>
      <c r="D6263">
        <v>6261</v>
      </c>
      <c r="E6263">
        <v>0.55910000000000004</v>
      </c>
      <c r="G6263">
        <f t="shared" si="97"/>
        <v>0.99391879806832395</v>
      </c>
    </row>
    <row r="6264" spans="1:7" x14ac:dyDescent="0.25">
      <c r="A6264">
        <v>6262</v>
      </c>
      <c r="B6264">
        <v>1.0732999999999999</v>
      </c>
      <c r="D6264">
        <v>6262</v>
      </c>
      <c r="E6264">
        <v>1.1046</v>
      </c>
      <c r="G6264">
        <f t="shared" si="97"/>
        <v>0.9716639507514031</v>
      </c>
    </row>
    <row r="6265" spans="1:7" x14ac:dyDescent="0.25">
      <c r="A6265">
        <v>6263</v>
      </c>
      <c r="B6265">
        <v>0.55589999999999995</v>
      </c>
      <c r="D6265">
        <v>6263</v>
      </c>
      <c r="E6265">
        <v>0.56079999999999997</v>
      </c>
      <c r="G6265">
        <f t="shared" si="97"/>
        <v>0.99126248216833091</v>
      </c>
    </row>
    <row r="6266" spans="1:7" x14ac:dyDescent="0.25">
      <c r="A6266">
        <v>6264</v>
      </c>
      <c r="B6266">
        <v>0.5444</v>
      </c>
      <c r="D6266">
        <v>6264</v>
      </c>
      <c r="E6266">
        <v>0.53069999999999995</v>
      </c>
      <c r="G6266">
        <f t="shared" si="97"/>
        <v>1.0258149613717733</v>
      </c>
    </row>
    <row r="6267" spans="1:7" x14ac:dyDescent="0.25">
      <c r="A6267">
        <v>6265</v>
      </c>
      <c r="B6267">
        <v>2.2425000000000002</v>
      </c>
      <c r="D6267">
        <v>6265</v>
      </c>
      <c r="E6267">
        <v>2.1171000000000002</v>
      </c>
      <c r="G6267">
        <f t="shared" si="97"/>
        <v>1.0592319682584668</v>
      </c>
    </row>
    <row r="6268" spans="1:7" x14ac:dyDescent="0.25">
      <c r="A6268">
        <v>6266</v>
      </c>
      <c r="B6268">
        <v>1.0254000000000001</v>
      </c>
      <c r="D6268">
        <v>6266</v>
      </c>
      <c r="E6268">
        <v>1.0771999999999999</v>
      </c>
      <c r="G6268">
        <f t="shared" si="97"/>
        <v>0.9519123653917565</v>
      </c>
    </row>
    <row r="6269" spans="1:7" x14ac:dyDescent="0.25">
      <c r="A6269">
        <v>6267</v>
      </c>
      <c r="B6269">
        <v>0.56120000000000003</v>
      </c>
      <c r="D6269">
        <v>6267</v>
      </c>
      <c r="E6269">
        <v>0.63229999999999997</v>
      </c>
      <c r="G6269">
        <f t="shared" si="97"/>
        <v>0.8875533765617587</v>
      </c>
    </row>
    <row r="6270" spans="1:7" x14ac:dyDescent="0.25">
      <c r="A6270">
        <v>6268</v>
      </c>
      <c r="B6270">
        <v>0.53800000000000003</v>
      </c>
      <c r="D6270">
        <v>6268</v>
      </c>
      <c r="E6270">
        <v>0.5968</v>
      </c>
      <c r="G6270">
        <f t="shared" si="97"/>
        <v>0.9014745308310993</v>
      </c>
    </row>
    <row r="6271" spans="1:7" x14ac:dyDescent="0.25">
      <c r="A6271">
        <v>6269</v>
      </c>
      <c r="B6271">
        <v>0.53610000000000002</v>
      </c>
      <c r="D6271">
        <v>6269</v>
      </c>
      <c r="E6271">
        <v>0.5766</v>
      </c>
      <c r="G6271">
        <f t="shared" si="97"/>
        <v>0.92976066597294493</v>
      </c>
    </row>
    <row r="6272" spans="1:7" x14ac:dyDescent="0.25">
      <c r="A6272">
        <v>6270</v>
      </c>
      <c r="B6272">
        <v>1.0011000000000001</v>
      </c>
      <c r="D6272">
        <v>6270</v>
      </c>
      <c r="E6272">
        <v>1.3504</v>
      </c>
      <c r="G6272">
        <f t="shared" si="97"/>
        <v>0.74133590047393372</v>
      </c>
    </row>
    <row r="6273" spans="1:7" x14ac:dyDescent="0.25">
      <c r="A6273">
        <v>6271</v>
      </c>
      <c r="B6273">
        <v>0.55700000000000005</v>
      </c>
      <c r="D6273">
        <v>6271</v>
      </c>
      <c r="E6273">
        <v>0.54679999999999995</v>
      </c>
      <c r="G6273">
        <f t="shared" si="97"/>
        <v>1.01865398683248</v>
      </c>
    </row>
    <row r="6274" spans="1:7" x14ac:dyDescent="0.25">
      <c r="A6274">
        <v>6272</v>
      </c>
      <c r="B6274">
        <v>0.98009999999999997</v>
      </c>
      <c r="D6274">
        <v>6272</v>
      </c>
      <c r="E6274">
        <v>1.0254000000000001</v>
      </c>
      <c r="G6274">
        <f t="shared" si="97"/>
        <v>0.9558221181977764</v>
      </c>
    </row>
    <row r="6275" spans="1:7" x14ac:dyDescent="0.25">
      <c r="A6275">
        <v>6273</v>
      </c>
      <c r="B6275">
        <v>1.1247</v>
      </c>
      <c r="D6275">
        <v>6273</v>
      </c>
      <c r="E6275">
        <v>0.95499999999999996</v>
      </c>
      <c r="G6275">
        <f t="shared" si="97"/>
        <v>1.1776963350785341</v>
      </c>
    </row>
    <row r="6276" spans="1:7" x14ac:dyDescent="0.25">
      <c r="A6276">
        <v>6274</v>
      </c>
      <c r="B6276">
        <v>0.55579999999999996</v>
      </c>
      <c r="D6276">
        <v>6274</v>
      </c>
      <c r="E6276">
        <v>0.56689999999999996</v>
      </c>
      <c r="G6276">
        <f t="shared" ref="G6276:G6339" si="98">B6276/E6276</f>
        <v>0.98041982713000531</v>
      </c>
    </row>
    <row r="6277" spans="1:7" x14ac:dyDescent="0.25">
      <c r="A6277">
        <v>6275</v>
      </c>
      <c r="B6277">
        <v>0.50239999999999996</v>
      </c>
      <c r="D6277">
        <v>6275</v>
      </c>
      <c r="E6277">
        <v>0.60029999999999994</v>
      </c>
      <c r="G6277">
        <f t="shared" si="98"/>
        <v>0.8369148758953856</v>
      </c>
    </row>
    <row r="6278" spans="1:7" x14ac:dyDescent="0.25">
      <c r="A6278">
        <v>6276</v>
      </c>
      <c r="B6278">
        <v>0.53759999999999997</v>
      </c>
      <c r="D6278">
        <v>6276</v>
      </c>
      <c r="E6278">
        <v>0.61339999999999995</v>
      </c>
      <c r="G6278">
        <f t="shared" si="98"/>
        <v>0.87642647538311058</v>
      </c>
    </row>
    <row r="6279" spans="1:7" x14ac:dyDescent="0.25">
      <c r="A6279">
        <v>6277</v>
      </c>
      <c r="B6279">
        <v>0.56799999999999995</v>
      </c>
      <c r="D6279">
        <v>6277</v>
      </c>
      <c r="E6279">
        <v>0.57920000000000005</v>
      </c>
      <c r="G6279">
        <f t="shared" si="98"/>
        <v>0.98066298342541425</v>
      </c>
    </row>
    <row r="6280" spans="1:7" x14ac:dyDescent="0.25">
      <c r="A6280">
        <v>6278</v>
      </c>
      <c r="B6280">
        <v>1.0952999999999999</v>
      </c>
      <c r="D6280">
        <v>6278</v>
      </c>
      <c r="E6280">
        <v>1.0783</v>
      </c>
      <c r="G6280">
        <f t="shared" si="98"/>
        <v>1.0157655568951125</v>
      </c>
    </row>
    <row r="6281" spans="1:7" x14ac:dyDescent="0.25">
      <c r="A6281">
        <v>6279</v>
      </c>
      <c r="B6281">
        <v>1.6286</v>
      </c>
      <c r="D6281">
        <v>6279</v>
      </c>
      <c r="E6281">
        <v>1.7335</v>
      </c>
      <c r="G6281">
        <f t="shared" si="98"/>
        <v>0.93948658782809347</v>
      </c>
    </row>
    <row r="6282" spans="1:7" x14ac:dyDescent="0.25">
      <c r="A6282">
        <v>6280</v>
      </c>
      <c r="B6282">
        <v>0.58420000000000005</v>
      </c>
      <c r="D6282">
        <v>6280</v>
      </c>
      <c r="E6282">
        <v>0.57320000000000004</v>
      </c>
      <c r="G6282">
        <f t="shared" si="98"/>
        <v>1.0191905094207956</v>
      </c>
    </row>
    <row r="6283" spans="1:7" x14ac:dyDescent="0.25">
      <c r="A6283">
        <v>6281</v>
      </c>
      <c r="B6283">
        <v>1.1273</v>
      </c>
      <c r="D6283">
        <v>6281</v>
      </c>
      <c r="E6283">
        <v>1.0341</v>
      </c>
      <c r="G6283">
        <f t="shared" si="98"/>
        <v>1.0901266802050091</v>
      </c>
    </row>
    <row r="6284" spans="1:7" x14ac:dyDescent="0.25">
      <c r="A6284">
        <v>6282</v>
      </c>
      <c r="B6284">
        <v>0.58609999999999995</v>
      </c>
      <c r="D6284">
        <v>6282</v>
      </c>
      <c r="E6284">
        <v>0.53959999999999997</v>
      </c>
      <c r="G6284">
        <f t="shared" si="98"/>
        <v>1.0861749444032616</v>
      </c>
    </row>
    <row r="6285" spans="1:7" x14ac:dyDescent="0.25">
      <c r="A6285">
        <v>6283</v>
      </c>
      <c r="B6285">
        <v>1.0874999999999999</v>
      </c>
      <c r="D6285">
        <v>6283</v>
      </c>
      <c r="E6285">
        <v>1.3153999999999999</v>
      </c>
      <c r="G6285">
        <f t="shared" si="98"/>
        <v>0.82674471643606506</v>
      </c>
    </row>
    <row r="6286" spans="1:7" x14ac:dyDescent="0.25">
      <c r="A6286">
        <v>6284</v>
      </c>
      <c r="B6286">
        <v>0.58020000000000005</v>
      </c>
      <c r="D6286">
        <v>6284</v>
      </c>
      <c r="E6286">
        <v>0.54239999999999999</v>
      </c>
      <c r="G6286">
        <f t="shared" si="98"/>
        <v>1.0696902654867257</v>
      </c>
    </row>
    <row r="6287" spans="1:7" x14ac:dyDescent="0.25">
      <c r="A6287">
        <v>6285</v>
      </c>
      <c r="B6287">
        <v>0.52249999999999996</v>
      </c>
      <c r="D6287">
        <v>6285</v>
      </c>
      <c r="E6287">
        <v>0.56269999999999998</v>
      </c>
      <c r="G6287">
        <f t="shared" si="98"/>
        <v>0.92855873467211658</v>
      </c>
    </row>
    <row r="6288" spans="1:7" x14ac:dyDescent="0.25">
      <c r="A6288">
        <v>6286</v>
      </c>
      <c r="B6288">
        <v>1.0503</v>
      </c>
      <c r="D6288">
        <v>6286</v>
      </c>
      <c r="E6288">
        <v>1.1412</v>
      </c>
      <c r="G6288">
        <f t="shared" si="98"/>
        <v>0.92034700315457418</v>
      </c>
    </row>
    <row r="6289" spans="1:7" x14ac:dyDescent="0.25">
      <c r="A6289">
        <v>6287</v>
      </c>
      <c r="B6289">
        <v>0.56210000000000004</v>
      </c>
      <c r="D6289">
        <v>6287</v>
      </c>
      <c r="E6289">
        <v>0.57579999999999998</v>
      </c>
      <c r="G6289">
        <f t="shared" si="98"/>
        <v>0.97620701632511298</v>
      </c>
    </row>
    <row r="6290" spans="1:7" x14ac:dyDescent="0.25">
      <c r="A6290">
        <v>6288</v>
      </c>
      <c r="B6290">
        <v>0.57199999999999995</v>
      </c>
      <c r="D6290">
        <v>6288</v>
      </c>
      <c r="E6290">
        <v>0.53100000000000003</v>
      </c>
      <c r="G6290">
        <f t="shared" si="98"/>
        <v>1.0772128060263653</v>
      </c>
    </row>
    <row r="6291" spans="1:7" x14ac:dyDescent="0.25">
      <c r="A6291">
        <v>6289</v>
      </c>
      <c r="B6291">
        <v>1.2914000000000001</v>
      </c>
      <c r="D6291">
        <v>6289</v>
      </c>
      <c r="E6291">
        <v>1.0566</v>
      </c>
      <c r="G6291">
        <f t="shared" si="98"/>
        <v>1.2222222222222223</v>
      </c>
    </row>
    <row r="6292" spans="1:7" x14ac:dyDescent="0.25">
      <c r="A6292">
        <v>6290</v>
      </c>
      <c r="B6292">
        <v>1.0660000000000001</v>
      </c>
      <c r="D6292">
        <v>6290</v>
      </c>
      <c r="E6292">
        <v>1.0511999999999999</v>
      </c>
      <c r="G6292">
        <f t="shared" si="98"/>
        <v>1.0140791476407915</v>
      </c>
    </row>
    <row r="6293" spans="1:7" x14ac:dyDescent="0.25">
      <c r="A6293">
        <v>6291</v>
      </c>
      <c r="B6293">
        <v>0.6109</v>
      </c>
      <c r="D6293">
        <v>6291</v>
      </c>
      <c r="E6293">
        <v>0.51439999999999997</v>
      </c>
      <c r="G6293">
        <f t="shared" si="98"/>
        <v>1.1875972006220841</v>
      </c>
    </row>
    <row r="6294" spans="1:7" x14ac:dyDescent="0.25">
      <c r="A6294">
        <v>6292</v>
      </c>
      <c r="B6294">
        <v>1.5974999999999999</v>
      </c>
      <c r="D6294">
        <v>6292</v>
      </c>
      <c r="E6294">
        <v>1.6129</v>
      </c>
      <c r="G6294">
        <f t="shared" si="98"/>
        <v>0.9904519809039618</v>
      </c>
    </row>
    <row r="6295" spans="1:7" x14ac:dyDescent="0.25">
      <c r="A6295">
        <v>6293</v>
      </c>
      <c r="B6295">
        <v>1.6403000000000001</v>
      </c>
      <c r="D6295">
        <v>6293</v>
      </c>
      <c r="E6295">
        <v>1.6393</v>
      </c>
      <c r="G6295">
        <f t="shared" si="98"/>
        <v>1.0006100164704448</v>
      </c>
    </row>
    <row r="6296" spans="1:7" x14ac:dyDescent="0.25">
      <c r="A6296">
        <v>6294</v>
      </c>
      <c r="B6296">
        <v>0.58399999999999996</v>
      </c>
      <c r="D6296">
        <v>6294</v>
      </c>
      <c r="E6296">
        <v>0.52990000000000004</v>
      </c>
      <c r="G6296">
        <f t="shared" si="98"/>
        <v>1.1020947348556329</v>
      </c>
    </row>
    <row r="6297" spans="1:7" x14ac:dyDescent="0.25">
      <c r="A6297">
        <v>6295</v>
      </c>
      <c r="B6297">
        <v>0.59960000000000002</v>
      </c>
      <c r="D6297">
        <v>6295</v>
      </c>
      <c r="E6297">
        <v>0.64759999999999995</v>
      </c>
      <c r="G6297">
        <f t="shared" si="98"/>
        <v>0.92588017294626324</v>
      </c>
    </row>
    <row r="6298" spans="1:7" x14ac:dyDescent="0.25">
      <c r="A6298">
        <v>6296</v>
      </c>
      <c r="B6298">
        <v>0.56179999999999997</v>
      </c>
      <c r="D6298">
        <v>6296</v>
      </c>
      <c r="E6298">
        <v>0.55489999999999995</v>
      </c>
      <c r="G6298">
        <f t="shared" si="98"/>
        <v>1.0124346729140385</v>
      </c>
    </row>
    <row r="6299" spans="1:7" x14ac:dyDescent="0.25">
      <c r="A6299">
        <v>6297</v>
      </c>
      <c r="B6299">
        <v>0.56340000000000001</v>
      </c>
      <c r="D6299">
        <v>6297</v>
      </c>
      <c r="E6299">
        <v>0.50249999999999995</v>
      </c>
      <c r="G6299">
        <f t="shared" si="98"/>
        <v>1.1211940298507463</v>
      </c>
    </row>
    <row r="6300" spans="1:7" x14ac:dyDescent="0.25">
      <c r="A6300">
        <v>6298</v>
      </c>
      <c r="B6300">
        <v>1.2353000000000001</v>
      </c>
      <c r="D6300">
        <v>6298</v>
      </c>
      <c r="E6300">
        <v>1.0876999999999999</v>
      </c>
      <c r="G6300">
        <f t="shared" si="98"/>
        <v>1.1356991817596767</v>
      </c>
    </row>
    <row r="6301" spans="1:7" x14ac:dyDescent="0.25">
      <c r="A6301">
        <v>6299</v>
      </c>
      <c r="B6301">
        <v>0.5645</v>
      </c>
      <c r="D6301">
        <v>6299</v>
      </c>
      <c r="E6301">
        <v>0.56530000000000002</v>
      </c>
      <c r="G6301">
        <f t="shared" si="98"/>
        <v>0.99858482221829115</v>
      </c>
    </row>
    <row r="6302" spans="1:7" x14ac:dyDescent="0.25">
      <c r="A6302">
        <v>6300</v>
      </c>
      <c r="B6302">
        <v>0.56140000000000001</v>
      </c>
      <c r="D6302">
        <v>6300</v>
      </c>
      <c r="E6302">
        <v>0.53749999999999998</v>
      </c>
      <c r="G6302">
        <f t="shared" si="98"/>
        <v>1.0444651162790699</v>
      </c>
    </row>
    <row r="6303" spans="1:7" x14ac:dyDescent="0.25">
      <c r="A6303">
        <v>6301</v>
      </c>
      <c r="B6303">
        <v>0.56489999999999996</v>
      </c>
      <c r="D6303">
        <v>6301</v>
      </c>
      <c r="E6303">
        <v>0.53669999999999995</v>
      </c>
      <c r="G6303">
        <f t="shared" si="98"/>
        <v>1.0525433202906651</v>
      </c>
    </row>
    <row r="6304" spans="1:7" x14ac:dyDescent="0.25">
      <c r="A6304">
        <v>6302</v>
      </c>
      <c r="B6304">
        <v>1.1526000000000001</v>
      </c>
      <c r="D6304">
        <v>6302</v>
      </c>
      <c r="E6304">
        <v>1.0613999999999999</v>
      </c>
      <c r="G6304">
        <f t="shared" si="98"/>
        <v>1.0859242509892597</v>
      </c>
    </row>
    <row r="6305" spans="1:7" x14ac:dyDescent="0.25">
      <c r="A6305">
        <v>6303</v>
      </c>
      <c r="B6305">
        <v>1.016</v>
      </c>
      <c r="D6305">
        <v>6303</v>
      </c>
      <c r="E6305">
        <v>1.1449</v>
      </c>
      <c r="G6305">
        <f t="shared" si="98"/>
        <v>0.88741374792558303</v>
      </c>
    </row>
    <row r="6306" spans="1:7" x14ac:dyDescent="0.25">
      <c r="A6306">
        <v>6304</v>
      </c>
      <c r="B6306">
        <v>0.5706</v>
      </c>
      <c r="D6306">
        <v>6304</v>
      </c>
      <c r="E6306">
        <v>0.53959999999999997</v>
      </c>
      <c r="G6306">
        <f t="shared" si="98"/>
        <v>1.0574499629355079</v>
      </c>
    </row>
    <row r="6307" spans="1:7" x14ac:dyDescent="0.25">
      <c r="A6307">
        <v>6305</v>
      </c>
      <c r="B6307">
        <v>1.1368</v>
      </c>
      <c r="D6307">
        <v>6305</v>
      </c>
      <c r="E6307">
        <v>1.1001000000000001</v>
      </c>
      <c r="G6307">
        <f t="shared" si="98"/>
        <v>1.0333606035814926</v>
      </c>
    </row>
    <row r="6308" spans="1:7" x14ac:dyDescent="0.25">
      <c r="A6308">
        <v>6306</v>
      </c>
      <c r="B6308">
        <v>0.58760000000000001</v>
      </c>
      <c r="D6308">
        <v>6306</v>
      </c>
      <c r="E6308">
        <v>0.5706</v>
      </c>
      <c r="G6308">
        <f t="shared" si="98"/>
        <v>1.0297932001402033</v>
      </c>
    </row>
    <row r="6309" spans="1:7" x14ac:dyDescent="0.25">
      <c r="A6309">
        <v>6307</v>
      </c>
      <c r="B6309">
        <v>1.9809000000000001</v>
      </c>
      <c r="D6309">
        <v>6307</v>
      </c>
      <c r="E6309">
        <v>1.8113999999999999</v>
      </c>
      <c r="G6309">
        <f t="shared" si="98"/>
        <v>1.0935740311361379</v>
      </c>
    </row>
    <row r="6310" spans="1:7" x14ac:dyDescent="0.25">
      <c r="A6310">
        <v>6308</v>
      </c>
      <c r="B6310">
        <v>1.2052</v>
      </c>
      <c r="D6310">
        <v>6308</v>
      </c>
      <c r="E6310">
        <v>2.0360999999999998</v>
      </c>
      <c r="G6310">
        <f t="shared" si="98"/>
        <v>0.5919159176857719</v>
      </c>
    </row>
    <row r="6311" spans="1:7" x14ac:dyDescent="0.25">
      <c r="A6311">
        <v>6309</v>
      </c>
      <c r="B6311">
        <v>0.62629999999999997</v>
      </c>
      <c r="D6311">
        <v>6309</v>
      </c>
      <c r="E6311">
        <v>0.56769999999999998</v>
      </c>
      <c r="G6311">
        <f t="shared" si="98"/>
        <v>1.1032235335564557</v>
      </c>
    </row>
    <row r="6312" spans="1:7" x14ac:dyDescent="0.25">
      <c r="A6312">
        <v>6310</v>
      </c>
      <c r="B6312">
        <v>0.64629999999999999</v>
      </c>
      <c r="D6312">
        <v>6310</v>
      </c>
      <c r="E6312">
        <v>0.56579999999999997</v>
      </c>
      <c r="G6312">
        <f t="shared" si="98"/>
        <v>1.1422764227642277</v>
      </c>
    </row>
    <row r="6313" spans="1:7" x14ac:dyDescent="0.25">
      <c r="A6313">
        <v>6311</v>
      </c>
      <c r="B6313">
        <v>0.71619999999999995</v>
      </c>
      <c r="D6313">
        <v>6311</v>
      </c>
      <c r="E6313">
        <v>0.5615</v>
      </c>
      <c r="G6313">
        <f t="shared" si="98"/>
        <v>1.2755120213713267</v>
      </c>
    </row>
    <row r="6314" spans="1:7" x14ac:dyDescent="0.25">
      <c r="A6314">
        <v>6312</v>
      </c>
      <c r="B6314">
        <v>0.70220000000000005</v>
      </c>
      <c r="D6314">
        <v>6312</v>
      </c>
      <c r="E6314">
        <v>0.58630000000000004</v>
      </c>
      <c r="G6314">
        <f t="shared" si="98"/>
        <v>1.1976803684120758</v>
      </c>
    </row>
    <row r="6315" spans="1:7" x14ac:dyDescent="0.25">
      <c r="A6315">
        <v>6313</v>
      </c>
      <c r="B6315">
        <v>1.2305999999999999</v>
      </c>
      <c r="D6315">
        <v>6313</v>
      </c>
      <c r="E6315">
        <v>1.0669999999999999</v>
      </c>
      <c r="G6315">
        <f t="shared" si="98"/>
        <v>1.1533270852858482</v>
      </c>
    </row>
    <row r="6316" spans="1:7" x14ac:dyDescent="0.25">
      <c r="A6316">
        <v>6314</v>
      </c>
      <c r="B6316">
        <v>1.2081</v>
      </c>
      <c r="D6316">
        <v>6314</v>
      </c>
      <c r="E6316">
        <v>0.99139999999999995</v>
      </c>
      <c r="G6316">
        <f t="shared" si="98"/>
        <v>1.2185797861609844</v>
      </c>
    </row>
    <row r="6317" spans="1:7" x14ac:dyDescent="0.25">
      <c r="A6317">
        <v>6315</v>
      </c>
      <c r="B6317">
        <v>0.62090000000000001</v>
      </c>
      <c r="D6317">
        <v>6315</v>
      </c>
      <c r="E6317">
        <v>0.56130000000000002</v>
      </c>
      <c r="G6317">
        <f t="shared" si="98"/>
        <v>1.106182077320506</v>
      </c>
    </row>
    <row r="6318" spans="1:7" x14ac:dyDescent="0.25">
      <c r="A6318">
        <v>6316</v>
      </c>
      <c r="B6318">
        <v>0.60899999999999999</v>
      </c>
      <c r="D6318">
        <v>6316</v>
      </c>
      <c r="E6318">
        <v>0.51829999999999998</v>
      </c>
      <c r="G6318">
        <f t="shared" si="98"/>
        <v>1.1749951765386841</v>
      </c>
    </row>
    <row r="6319" spans="1:7" x14ac:dyDescent="0.25">
      <c r="A6319">
        <v>6317</v>
      </c>
      <c r="B6319">
        <v>0.61580000000000001</v>
      </c>
      <c r="D6319">
        <v>6317</v>
      </c>
      <c r="E6319">
        <v>0.61970000000000003</v>
      </c>
      <c r="G6319">
        <f t="shared" si="98"/>
        <v>0.9937066322414071</v>
      </c>
    </row>
    <row r="6320" spans="1:7" x14ac:dyDescent="0.25">
      <c r="A6320">
        <v>6318</v>
      </c>
      <c r="B6320">
        <v>0.61870000000000003</v>
      </c>
      <c r="D6320">
        <v>6318</v>
      </c>
      <c r="E6320">
        <v>0.54949999999999999</v>
      </c>
      <c r="G6320">
        <f t="shared" si="98"/>
        <v>1.1259326660600546</v>
      </c>
    </row>
    <row r="6321" spans="1:7" x14ac:dyDescent="0.25">
      <c r="A6321">
        <v>6319</v>
      </c>
      <c r="B6321">
        <v>1.1368</v>
      </c>
      <c r="D6321">
        <v>6319</v>
      </c>
      <c r="E6321">
        <v>1.06</v>
      </c>
      <c r="G6321">
        <f t="shared" si="98"/>
        <v>1.0724528301886793</v>
      </c>
    </row>
    <row r="6322" spans="1:7" x14ac:dyDescent="0.25">
      <c r="A6322">
        <v>6320</v>
      </c>
      <c r="B6322">
        <v>0.69989999999999997</v>
      </c>
      <c r="D6322">
        <v>6320</v>
      </c>
      <c r="E6322">
        <v>0.54700000000000004</v>
      </c>
      <c r="G6322">
        <f t="shared" si="98"/>
        <v>1.2795246800731259</v>
      </c>
    </row>
    <row r="6323" spans="1:7" x14ac:dyDescent="0.25">
      <c r="A6323">
        <v>6321</v>
      </c>
      <c r="B6323">
        <v>1.2249000000000001</v>
      </c>
      <c r="D6323">
        <v>6321</v>
      </c>
      <c r="E6323">
        <v>1.0079</v>
      </c>
      <c r="G6323">
        <f t="shared" si="98"/>
        <v>1.215299136819129</v>
      </c>
    </row>
    <row r="6324" spans="1:7" x14ac:dyDescent="0.25">
      <c r="A6324">
        <v>6322</v>
      </c>
      <c r="B6324">
        <v>1.2495000000000001</v>
      </c>
      <c r="D6324">
        <v>6322</v>
      </c>
      <c r="E6324">
        <v>1.1515</v>
      </c>
      <c r="G6324">
        <f t="shared" si="98"/>
        <v>1.0851063829787235</v>
      </c>
    </row>
    <row r="6325" spans="1:7" x14ac:dyDescent="0.25">
      <c r="A6325">
        <v>6323</v>
      </c>
      <c r="B6325">
        <v>0.5837</v>
      </c>
      <c r="D6325">
        <v>6323</v>
      </c>
      <c r="E6325">
        <v>0.56669999999999998</v>
      </c>
      <c r="G6325">
        <f t="shared" si="98"/>
        <v>1.0299982353979178</v>
      </c>
    </row>
    <row r="6326" spans="1:7" x14ac:dyDescent="0.25">
      <c r="A6326">
        <v>6324</v>
      </c>
      <c r="B6326">
        <v>1.5387</v>
      </c>
      <c r="D6326">
        <v>6324</v>
      </c>
      <c r="E6326">
        <v>1.2170000000000001</v>
      </c>
      <c r="G6326">
        <f t="shared" si="98"/>
        <v>1.2643385373870171</v>
      </c>
    </row>
    <row r="6327" spans="1:7" x14ac:dyDescent="0.25">
      <c r="A6327">
        <v>6325</v>
      </c>
      <c r="B6327">
        <v>1.1135999999999999</v>
      </c>
      <c r="D6327">
        <v>6325</v>
      </c>
      <c r="E6327">
        <v>1.0854999999999999</v>
      </c>
      <c r="G6327">
        <f t="shared" si="98"/>
        <v>1.0258866881621374</v>
      </c>
    </row>
    <row r="6328" spans="1:7" x14ac:dyDescent="0.25">
      <c r="A6328">
        <v>6326</v>
      </c>
      <c r="B6328">
        <v>0.53349999999999997</v>
      </c>
      <c r="D6328">
        <v>6326</v>
      </c>
      <c r="E6328">
        <v>0.56979999999999997</v>
      </c>
      <c r="G6328">
        <f t="shared" si="98"/>
        <v>0.93629343629343631</v>
      </c>
    </row>
    <row r="6329" spans="1:7" x14ac:dyDescent="0.25">
      <c r="A6329">
        <v>6327</v>
      </c>
      <c r="B6329">
        <v>1.0813999999999999</v>
      </c>
      <c r="D6329">
        <v>6327</v>
      </c>
      <c r="E6329">
        <v>1.0014000000000001</v>
      </c>
      <c r="G6329">
        <f t="shared" si="98"/>
        <v>1.0798881565807867</v>
      </c>
    </row>
    <row r="6330" spans="1:7" x14ac:dyDescent="0.25">
      <c r="A6330">
        <v>6328</v>
      </c>
      <c r="B6330">
        <v>1.0893999999999999</v>
      </c>
      <c r="D6330">
        <v>6328</v>
      </c>
      <c r="E6330">
        <v>1.0251999999999999</v>
      </c>
      <c r="G6330">
        <f t="shared" si="98"/>
        <v>1.0626219274287945</v>
      </c>
    </row>
    <row r="6331" spans="1:7" x14ac:dyDescent="0.25">
      <c r="A6331">
        <v>6329</v>
      </c>
      <c r="B6331">
        <v>0.53790000000000004</v>
      </c>
      <c r="D6331">
        <v>6329</v>
      </c>
      <c r="E6331">
        <v>0.5343</v>
      </c>
      <c r="G6331">
        <f t="shared" si="98"/>
        <v>1.0067377877596857</v>
      </c>
    </row>
    <row r="6332" spans="1:7" x14ac:dyDescent="0.25">
      <c r="A6332">
        <v>6330</v>
      </c>
      <c r="B6332">
        <v>0.56330000000000002</v>
      </c>
      <c r="D6332">
        <v>6330</v>
      </c>
      <c r="E6332">
        <v>0.52990000000000004</v>
      </c>
      <c r="G6332">
        <f t="shared" si="98"/>
        <v>1.0630307605208529</v>
      </c>
    </row>
    <row r="6333" spans="1:7" x14ac:dyDescent="0.25">
      <c r="A6333">
        <v>6331</v>
      </c>
      <c r="B6333">
        <v>2.1766999999999999</v>
      </c>
      <c r="D6333">
        <v>6331</v>
      </c>
      <c r="E6333">
        <v>2.1631</v>
      </c>
      <c r="G6333">
        <f t="shared" si="98"/>
        <v>1.0062872728953816</v>
      </c>
    </row>
    <row r="6334" spans="1:7" x14ac:dyDescent="0.25">
      <c r="A6334">
        <v>6332</v>
      </c>
      <c r="B6334">
        <v>0.65590000000000004</v>
      </c>
      <c r="D6334">
        <v>6332</v>
      </c>
      <c r="E6334">
        <v>0.55620000000000003</v>
      </c>
      <c r="G6334">
        <f t="shared" si="98"/>
        <v>1.1792520676015821</v>
      </c>
    </row>
    <row r="6335" spans="1:7" x14ac:dyDescent="0.25">
      <c r="A6335">
        <v>6333</v>
      </c>
      <c r="B6335">
        <v>0.50580000000000003</v>
      </c>
      <c r="D6335">
        <v>6333</v>
      </c>
      <c r="E6335">
        <v>0.51370000000000005</v>
      </c>
      <c r="G6335">
        <f t="shared" si="98"/>
        <v>0.98462137434300168</v>
      </c>
    </row>
    <row r="6336" spans="1:7" x14ac:dyDescent="0.25">
      <c r="A6336">
        <v>6334</v>
      </c>
      <c r="B6336">
        <v>0.55330000000000001</v>
      </c>
      <c r="D6336">
        <v>6334</v>
      </c>
      <c r="E6336">
        <v>0.58660000000000001</v>
      </c>
      <c r="G6336">
        <f t="shared" si="98"/>
        <v>0.94323218547562226</v>
      </c>
    </row>
    <row r="6337" spans="1:7" x14ac:dyDescent="0.25">
      <c r="A6337">
        <v>6335</v>
      </c>
      <c r="B6337">
        <v>1.778</v>
      </c>
      <c r="D6337">
        <v>6335</v>
      </c>
      <c r="E6337">
        <v>1.6948000000000001</v>
      </c>
      <c r="G6337">
        <f t="shared" si="98"/>
        <v>1.0490913382109983</v>
      </c>
    </row>
    <row r="6338" spans="1:7" x14ac:dyDescent="0.25">
      <c r="A6338">
        <v>6336</v>
      </c>
      <c r="B6338">
        <v>0.5101</v>
      </c>
      <c r="D6338">
        <v>6336</v>
      </c>
      <c r="E6338">
        <v>0.52300000000000002</v>
      </c>
      <c r="G6338">
        <f t="shared" si="98"/>
        <v>0.97533460803059269</v>
      </c>
    </row>
    <row r="6339" spans="1:7" x14ac:dyDescent="0.25">
      <c r="A6339">
        <v>6337</v>
      </c>
      <c r="B6339">
        <v>0.61370000000000002</v>
      </c>
      <c r="D6339">
        <v>6337</v>
      </c>
      <c r="E6339">
        <v>0.56859999999999999</v>
      </c>
      <c r="G6339">
        <f t="shared" si="98"/>
        <v>1.0793176222300387</v>
      </c>
    </row>
    <row r="6340" spans="1:7" x14ac:dyDescent="0.25">
      <c r="A6340">
        <v>6338</v>
      </c>
      <c r="B6340">
        <v>0.56799999999999995</v>
      </c>
      <c r="D6340">
        <v>6338</v>
      </c>
      <c r="E6340">
        <v>0.57950000000000002</v>
      </c>
      <c r="G6340">
        <f t="shared" ref="G6340:G6403" si="99">B6340/E6340</f>
        <v>0.98015530629853309</v>
      </c>
    </row>
    <row r="6341" spans="1:7" x14ac:dyDescent="0.25">
      <c r="A6341">
        <v>6339</v>
      </c>
      <c r="B6341">
        <v>0.55420000000000003</v>
      </c>
      <c r="D6341">
        <v>6339</v>
      </c>
      <c r="E6341">
        <v>0.54820000000000002</v>
      </c>
      <c r="G6341">
        <f t="shared" si="99"/>
        <v>1.0109449106165633</v>
      </c>
    </row>
    <row r="6342" spans="1:7" x14ac:dyDescent="0.25">
      <c r="A6342">
        <v>6340</v>
      </c>
      <c r="B6342">
        <v>0.54479999999999995</v>
      </c>
      <c r="D6342">
        <v>6340</v>
      </c>
      <c r="E6342">
        <v>0.53580000000000005</v>
      </c>
      <c r="G6342">
        <f t="shared" si="99"/>
        <v>1.0167973124300109</v>
      </c>
    </row>
    <row r="6343" spans="1:7" x14ac:dyDescent="0.25">
      <c r="A6343">
        <v>6341</v>
      </c>
      <c r="B6343">
        <v>1.1088</v>
      </c>
      <c r="D6343">
        <v>6341</v>
      </c>
      <c r="E6343">
        <v>1.0647</v>
      </c>
      <c r="G6343">
        <f t="shared" si="99"/>
        <v>1.0414201183431953</v>
      </c>
    </row>
    <row r="6344" spans="1:7" x14ac:dyDescent="0.25">
      <c r="A6344">
        <v>6342</v>
      </c>
      <c r="B6344">
        <v>1.0902000000000001</v>
      </c>
      <c r="D6344">
        <v>6342</v>
      </c>
      <c r="E6344">
        <v>1.044</v>
      </c>
      <c r="G6344">
        <f t="shared" si="99"/>
        <v>1.0442528735632184</v>
      </c>
    </row>
    <row r="6345" spans="1:7" x14ac:dyDescent="0.25">
      <c r="A6345">
        <v>6343</v>
      </c>
      <c r="B6345">
        <v>0.54520000000000002</v>
      </c>
      <c r="D6345">
        <v>6343</v>
      </c>
      <c r="E6345">
        <v>0.57650000000000001</v>
      </c>
      <c r="G6345">
        <f t="shared" si="99"/>
        <v>0.94570685169124025</v>
      </c>
    </row>
    <row r="6346" spans="1:7" x14ac:dyDescent="0.25">
      <c r="A6346">
        <v>6344</v>
      </c>
      <c r="B6346">
        <v>1.1863999999999999</v>
      </c>
      <c r="D6346">
        <v>6344</v>
      </c>
      <c r="E6346">
        <v>0.97840000000000005</v>
      </c>
      <c r="G6346">
        <f t="shared" si="99"/>
        <v>1.212591986917416</v>
      </c>
    </row>
    <row r="6347" spans="1:7" x14ac:dyDescent="0.25">
      <c r="A6347">
        <v>6345</v>
      </c>
      <c r="B6347">
        <v>0.52039999999999997</v>
      </c>
      <c r="D6347">
        <v>6345</v>
      </c>
      <c r="E6347">
        <v>0.5302</v>
      </c>
      <c r="G6347">
        <f t="shared" si="99"/>
        <v>0.98151640890230096</v>
      </c>
    </row>
    <row r="6348" spans="1:7" x14ac:dyDescent="0.25">
      <c r="A6348">
        <v>6346</v>
      </c>
      <c r="B6348">
        <v>1.0965</v>
      </c>
      <c r="D6348">
        <v>6346</v>
      </c>
      <c r="E6348">
        <v>1.0468</v>
      </c>
      <c r="G6348">
        <f t="shared" si="99"/>
        <v>1.0474780282766527</v>
      </c>
    </row>
    <row r="6349" spans="1:7" x14ac:dyDescent="0.25">
      <c r="A6349">
        <v>6347</v>
      </c>
      <c r="B6349">
        <v>1.0583</v>
      </c>
      <c r="D6349">
        <v>6347</v>
      </c>
      <c r="E6349">
        <v>1.0537000000000001</v>
      </c>
      <c r="G6349">
        <f t="shared" si="99"/>
        <v>1.0043655689475182</v>
      </c>
    </row>
    <row r="6350" spans="1:7" x14ac:dyDescent="0.25">
      <c r="A6350">
        <v>6348</v>
      </c>
      <c r="B6350">
        <v>0.58230000000000004</v>
      </c>
      <c r="D6350">
        <v>6348</v>
      </c>
      <c r="E6350">
        <v>0.54320000000000002</v>
      </c>
      <c r="G6350">
        <f t="shared" si="99"/>
        <v>1.071980854197349</v>
      </c>
    </row>
    <row r="6351" spans="1:7" x14ac:dyDescent="0.25">
      <c r="A6351">
        <v>6349</v>
      </c>
      <c r="B6351">
        <v>1.0642</v>
      </c>
      <c r="D6351">
        <v>6349</v>
      </c>
      <c r="E6351">
        <v>1.0125999999999999</v>
      </c>
      <c r="G6351">
        <f t="shared" si="99"/>
        <v>1.0509579300809797</v>
      </c>
    </row>
    <row r="6352" spans="1:7" x14ac:dyDescent="0.25">
      <c r="A6352">
        <v>6350</v>
      </c>
      <c r="B6352">
        <v>0.6583</v>
      </c>
      <c r="D6352">
        <v>6350</v>
      </c>
      <c r="E6352">
        <v>0.871</v>
      </c>
      <c r="G6352">
        <f t="shared" si="99"/>
        <v>0.75579793340987367</v>
      </c>
    </row>
    <row r="6353" spans="1:7" x14ac:dyDescent="0.25">
      <c r="A6353">
        <v>6351</v>
      </c>
      <c r="B6353">
        <v>1.0081</v>
      </c>
      <c r="D6353">
        <v>6351</v>
      </c>
      <c r="E6353">
        <v>1.0841000000000001</v>
      </c>
      <c r="G6353">
        <f t="shared" si="99"/>
        <v>0.92989576607324043</v>
      </c>
    </row>
    <row r="6354" spans="1:7" x14ac:dyDescent="0.25">
      <c r="A6354">
        <v>6352</v>
      </c>
      <c r="B6354">
        <v>0.55120000000000002</v>
      </c>
      <c r="D6354">
        <v>6352</v>
      </c>
      <c r="E6354">
        <v>0.60709999999999997</v>
      </c>
      <c r="G6354">
        <f t="shared" si="99"/>
        <v>0.90792291220556753</v>
      </c>
    </row>
    <row r="6355" spans="1:7" x14ac:dyDescent="0.25">
      <c r="A6355">
        <v>6353</v>
      </c>
      <c r="B6355">
        <v>0.53339999999999999</v>
      </c>
      <c r="D6355">
        <v>6353</v>
      </c>
      <c r="E6355">
        <v>0.56710000000000005</v>
      </c>
      <c r="G6355">
        <f t="shared" si="99"/>
        <v>0.94057485452301171</v>
      </c>
    </row>
    <row r="6356" spans="1:7" x14ac:dyDescent="0.25">
      <c r="A6356">
        <v>6354</v>
      </c>
      <c r="B6356">
        <v>0.57099999999999995</v>
      </c>
      <c r="D6356">
        <v>6354</v>
      </c>
      <c r="E6356">
        <v>0.62439999999999996</v>
      </c>
      <c r="G6356">
        <f t="shared" si="99"/>
        <v>0.91447789878283148</v>
      </c>
    </row>
    <row r="6357" spans="1:7" x14ac:dyDescent="0.25">
      <c r="A6357">
        <v>6355</v>
      </c>
      <c r="B6357">
        <v>1.0263</v>
      </c>
      <c r="D6357">
        <v>6355</v>
      </c>
      <c r="E6357">
        <v>1.0097</v>
      </c>
      <c r="G6357">
        <f t="shared" si="99"/>
        <v>1.016440526889175</v>
      </c>
    </row>
    <row r="6358" spans="1:7" x14ac:dyDescent="0.25">
      <c r="A6358">
        <v>6356</v>
      </c>
      <c r="B6358">
        <v>1.0795999999999999</v>
      </c>
      <c r="D6358">
        <v>6356</v>
      </c>
      <c r="E6358">
        <v>1.2905</v>
      </c>
      <c r="G6358">
        <f t="shared" si="99"/>
        <v>0.83657497094149547</v>
      </c>
    </row>
    <row r="6359" spans="1:7" x14ac:dyDescent="0.25">
      <c r="A6359">
        <v>6357</v>
      </c>
      <c r="B6359">
        <v>0.98839999999999995</v>
      </c>
      <c r="D6359">
        <v>6357</v>
      </c>
      <c r="E6359">
        <v>1.0608</v>
      </c>
      <c r="G6359">
        <f t="shared" si="99"/>
        <v>0.93174962292609353</v>
      </c>
    </row>
    <row r="6360" spans="1:7" x14ac:dyDescent="0.25">
      <c r="A6360">
        <v>6358</v>
      </c>
      <c r="B6360">
        <v>1.0454000000000001</v>
      </c>
      <c r="D6360">
        <v>6358</v>
      </c>
      <c r="E6360">
        <v>0.98850000000000005</v>
      </c>
      <c r="G6360">
        <f t="shared" si="99"/>
        <v>1.0575619625695498</v>
      </c>
    </row>
    <row r="6361" spans="1:7" x14ac:dyDescent="0.25">
      <c r="A6361">
        <v>6359</v>
      </c>
      <c r="B6361">
        <v>0.56559999999999999</v>
      </c>
      <c r="D6361">
        <v>6359</v>
      </c>
      <c r="E6361">
        <v>0.51770000000000005</v>
      </c>
      <c r="G6361">
        <f t="shared" si="99"/>
        <v>1.0925246281630288</v>
      </c>
    </row>
    <row r="6362" spans="1:7" x14ac:dyDescent="0.25">
      <c r="A6362">
        <v>6360</v>
      </c>
      <c r="B6362">
        <v>0.53549999999999998</v>
      </c>
      <c r="D6362">
        <v>6360</v>
      </c>
      <c r="E6362">
        <v>0.5413</v>
      </c>
      <c r="G6362">
        <f t="shared" si="99"/>
        <v>0.98928505449842963</v>
      </c>
    </row>
    <row r="6363" spans="1:7" x14ac:dyDescent="0.25">
      <c r="A6363">
        <v>6361</v>
      </c>
      <c r="B6363">
        <v>0.5625</v>
      </c>
      <c r="D6363">
        <v>6361</v>
      </c>
      <c r="E6363">
        <v>0.5323</v>
      </c>
      <c r="G6363">
        <f t="shared" si="99"/>
        <v>1.0567349239150854</v>
      </c>
    </row>
    <row r="6364" spans="1:7" x14ac:dyDescent="0.25">
      <c r="A6364">
        <v>6362</v>
      </c>
      <c r="B6364">
        <v>0.59809999999999997</v>
      </c>
      <c r="D6364">
        <v>6362</v>
      </c>
      <c r="E6364">
        <v>0.56579999999999997</v>
      </c>
      <c r="G6364">
        <f t="shared" si="99"/>
        <v>1.0570873100035347</v>
      </c>
    </row>
    <row r="6365" spans="1:7" x14ac:dyDescent="0.25">
      <c r="A6365">
        <v>6363</v>
      </c>
      <c r="B6365">
        <v>1.0921000000000001</v>
      </c>
      <c r="D6365">
        <v>6363</v>
      </c>
      <c r="E6365">
        <v>1.0532999999999999</v>
      </c>
      <c r="G6365">
        <f t="shared" si="99"/>
        <v>1.0368366087534417</v>
      </c>
    </row>
    <row r="6366" spans="1:7" x14ac:dyDescent="0.25">
      <c r="A6366">
        <v>6364</v>
      </c>
      <c r="B6366">
        <v>1.6495</v>
      </c>
      <c r="D6366">
        <v>6364</v>
      </c>
      <c r="E6366">
        <v>1.6224000000000001</v>
      </c>
      <c r="G6366">
        <f t="shared" si="99"/>
        <v>1.0167036489151873</v>
      </c>
    </row>
    <row r="6367" spans="1:7" x14ac:dyDescent="0.25">
      <c r="A6367">
        <v>6365</v>
      </c>
      <c r="B6367">
        <v>1.1104000000000001</v>
      </c>
      <c r="D6367">
        <v>6365</v>
      </c>
      <c r="E6367">
        <v>1.1176999999999999</v>
      </c>
      <c r="G6367">
        <f t="shared" si="99"/>
        <v>0.99346873042855877</v>
      </c>
    </row>
    <row r="6368" spans="1:7" x14ac:dyDescent="0.25">
      <c r="A6368">
        <v>6366</v>
      </c>
      <c r="B6368">
        <v>0.56330000000000002</v>
      </c>
      <c r="D6368">
        <v>6366</v>
      </c>
      <c r="E6368">
        <v>0.56530000000000002</v>
      </c>
      <c r="G6368">
        <f t="shared" si="99"/>
        <v>0.99646205554572798</v>
      </c>
    </row>
    <row r="6369" spans="1:7" x14ac:dyDescent="0.25">
      <c r="A6369">
        <v>6367</v>
      </c>
      <c r="B6369">
        <v>0.60019999999999996</v>
      </c>
      <c r="D6369">
        <v>6367</v>
      </c>
      <c r="E6369">
        <v>0.5645</v>
      </c>
      <c r="G6369">
        <f t="shared" si="99"/>
        <v>1.0632418069087688</v>
      </c>
    </row>
    <row r="6370" spans="1:7" x14ac:dyDescent="0.25">
      <c r="A6370">
        <v>6368</v>
      </c>
      <c r="B6370">
        <v>0.57010000000000005</v>
      </c>
      <c r="D6370">
        <v>6368</v>
      </c>
      <c r="E6370">
        <v>0.53769999999999996</v>
      </c>
      <c r="G6370">
        <f t="shared" si="99"/>
        <v>1.06025664868886</v>
      </c>
    </row>
    <row r="6371" spans="1:7" x14ac:dyDescent="0.25">
      <c r="A6371">
        <v>6369</v>
      </c>
      <c r="B6371">
        <v>1.1392</v>
      </c>
      <c r="D6371">
        <v>6369</v>
      </c>
      <c r="E6371">
        <v>0.97089999999999999</v>
      </c>
      <c r="G6371">
        <f t="shared" si="99"/>
        <v>1.1733443197033679</v>
      </c>
    </row>
    <row r="6372" spans="1:7" x14ac:dyDescent="0.25">
      <c r="A6372">
        <v>6370</v>
      </c>
      <c r="B6372">
        <v>1.1708000000000001</v>
      </c>
      <c r="D6372">
        <v>6370</v>
      </c>
      <c r="E6372">
        <v>1.0911999999999999</v>
      </c>
      <c r="G6372">
        <f t="shared" si="99"/>
        <v>1.0729472140762464</v>
      </c>
    </row>
    <row r="6373" spans="1:7" x14ac:dyDescent="0.25">
      <c r="A6373">
        <v>6371</v>
      </c>
      <c r="B6373">
        <v>1.1205000000000001</v>
      </c>
      <c r="D6373">
        <v>6371</v>
      </c>
      <c r="E6373">
        <v>0.98909999999999998</v>
      </c>
      <c r="G6373">
        <f t="shared" si="99"/>
        <v>1.1328480436760693</v>
      </c>
    </row>
    <row r="6374" spans="1:7" x14ac:dyDescent="0.25">
      <c r="A6374">
        <v>6372</v>
      </c>
      <c r="B6374">
        <v>0.51659999999999995</v>
      </c>
      <c r="D6374">
        <v>6372</v>
      </c>
      <c r="E6374">
        <v>0.55620000000000003</v>
      </c>
      <c r="G6374">
        <f t="shared" si="99"/>
        <v>0.9288025889967636</v>
      </c>
    </row>
    <row r="6375" spans="1:7" x14ac:dyDescent="0.25">
      <c r="A6375">
        <v>6373</v>
      </c>
      <c r="B6375">
        <v>0.55100000000000005</v>
      </c>
      <c r="D6375">
        <v>6373</v>
      </c>
      <c r="E6375">
        <v>0.55069999999999997</v>
      </c>
      <c r="G6375">
        <f t="shared" si="99"/>
        <v>1.0005447612130018</v>
      </c>
    </row>
    <row r="6376" spans="1:7" x14ac:dyDescent="0.25">
      <c r="A6376">
        <v>6374</v>
      </c>
      <c r="B6376">
        <v>0.54690000000000005</v>
      </c>
      <c r="D6376">
        <v>6374</v>
      </c>
      <c r="E6376">
        <v>0.52959999999999996</v>
      </c>
      <c r="G6376">
        <f t="shared" si="99"/>
        <v>1.0326661631419942</v>
      </c>
    </row>
    <row r="6377" spans="1:7" x14ac:dyDescent="0.25">
      <c r="A6377">
        <v>6375</v>
      </c>
      <c r="B6377">
        <v>0.55030000000000001</v>
      </c>
      <c r="D6377">
        <v>6375</v>
      </c>
      <c r="E6377">
        <v>0.53390000000000004</v>
      </c>
      <c r="G6377">
        <f t="shared" si="99"/>
        <v>1.0307173628020228</v>
      </c>
    </row>
    <row r="6378" spans="1:7" x14ac:dyDescent="0.25">
      <c r="A6378">
        <v>6376</v>
      </c>
      <c r="B6378">
        <v>0.55789999999999995</v>
      </c>
      <c r="D6378">
        <v>6376</v>
      </c>
      <c r="E6378">
        <v>0.65500000000000003</v>
      </c>
      <c r="G6378">
        <f t="shared" si="99"/>
        <v>0.85175572519083964</v>
      </c>
    </row>
    <row r="6379" spans="1:7" x14ac:dyDescent="0.25">
      <c r="A6379">
        <v>6377</v>
      </c>
      <c r="B6379">
        <v>2.4085999999999999</v>
      </c>
      <c r="D6379">
        <v>6377</v>
      </c>
      <c r="E6379">
        <v>2.0767000000000002</v>
      </c>
      <c r="G6379">
        <f t="shared" si="99"/>
        <v>1.159820869648962</v>
      </c>
    </row>
    <row r="6380" spans="1:7" x14ac:dyDescent="0.25">
      <c r="A6380">
        <v>6378</v>
      </c>
      <c r="B6380">
        <v>0.58760000000000001</v>
      </c>
      <c r="D6380">
        <v>6378</v>
      </c>
      <c r="E6380">
        <v>0.54420000000000002</v>
      </c>
      <c r="G6380">
        <f t="shared" si="99"/>
        <v>1.0797500918779861</v>
      </c>
    </row>
    <row r="6381" spans="1:7" x14ac:dyDescent="0.25">
      <c r="A6381">
        <v>6379</v>
      </c>
      <c r="B6381">
        <v>0.59819999999999995</v>
      </c>
      <c r="D6381">
        <v>6379</v>
      </c>
      <c r="E6381">
        <v>0.53700000000000003</v>
      </c>
      <c r="G6381">
        <f t="shared" si="99"/>
        <v>1.1139664804469271</v>
      </c>
    </row>
    <row r="6382" spans="1:7" x14ac:dyDescent="0.25">
      <c r="A6382">
        <v>6380</v>
      </c>
      <c r="B6382">
        <v>0.99950000000000006</v>
      </c>
      <c r="D6382">
        <v>6380</v>
      </c>
      <c r="E6382">
        <v>1.1177999999999999</v>
      </c>
      <c r="G6382">
        <f t="shared" si="99"/>
        <v>0.89416711397387738</v>
      </c>
    </row>
    <row r="6383" spans="1:7" x14ac:dyDescent="0.25">
      <c r="A6383">
        <v>6381</v>
      </c>
      <c r="B6383">
        <v>0.56640000000000001</v>
      </c>
      <c r="D6383">
        <v>6381</v>
      </c>
      <c r="E6383">
        <v>0.65210000000000001</v>
      </c>
      <c r="G6383">
        <f t="shared" si="99"/>
        <v>0.86857843888974084</v>
      </c>
    </row>
    <row r="6384" spans="1:7" x14ac:dyDescent="0.25">
      <c r="A6384">
        <v>6382</v>
      </c>
      <c r="B6384">
        <v>0.52990000000000004</v>
      </c>
      <c r="D6384">
        <v>6382</v>
      </c>
      <c r="E6384">
        <v>0.55300000000000005</v>
      </c>
      <c r="G6384">
        <f t="shared" si="99"/>
        <v>0.95822784810126582</v>
      </c>
    </row>
    <row r="6385" spans="1:7" x14ac:dyDescent="0.25">
      <c r="A6385">
        <v>6383</v>
      </c>
      <c r="B6385">
        <v>1.679</v>
      </c>
      <c r="D6385">
        <v>6383</v>
      </c>
      <c r="E6385">
        <v>1.4742</v>
      </c>
      <c r="G6385">
        <f t="shared" si="99"/>
        <v>1.1389228055894722</v>
      </c>
    </row>
    <row r="6386" spans="1:7" x14ac:dyDescent="0.25">
      <c r="A6386">
        <v>6384</v>
      </c>
      <c r="B6386">
        <v>1.1656</v>
      </c>
      <c r="D6386">
        <v>6384</v>
      </c>
      <c r="E6386">
        <v>1.2109000000000001</v>
      </c>
      <c r="G6386">
        <f t="shared" si="99"/>
        <v>0.96258980923280191</v>
      </c>
    </row>
    <row r="6387" spans="1:7" x14ac:dyDescent="0.25">
      <c r="A6387">
        <v>6385</v>
      </c>
      <c r="B6387">
        <v>0.49509999999999998</v>
      </c>
      <c r="D6387">
        <v>6385</v>
      </c>
      <c r="E6387">
        <v>0.5786</v>
      </c>
      <c r="G6387">
        <f t="shared" si="99"/>
        <v>0.85568613895610091</v>
      </c>
    </row>
    <row r="6388" spans="1:7" x14ac:dyDescent="0.25">
      <c r="A6388">
        <v>6386</v>
      </c>
      <c r="B6388">
        <v>1.696</v>
      </c>
      <c r="D6388">
        <v>6386</v>
      </c>
      <c r="E6388">
        <v>1.5806</v>
      </c>
      <c r="G6388">
        <f t="shared" si="99"/>
        <v>1.0730102492724281</v>
      </c>
    </row>
    <row r="6389" spans="1:7" x14ac:dyDescent="0.25">
      <c r="A6389">
        <v>6387</v>
      </c>
      <c r="B6389">
        <v>0.56140000000000001</v>
      </c>
      <c r="D6389">
        <v>6387</v>
      </c>
      <c r="E6389">
        <v>0.56530000000000002</v>
      </c>
      <c r="G6389">
        <f t="shared" si="99"/>
        <v>0.99310100831416948</v>
      </c>
    </row>
    <row r="6390" spans="1:7" x14ac:dyDescent="0.25">
      <c r="A6390">
        <v>6388</v>
      </c>
      <c r="B6390">
        <v>0.53049999999999997</v>
      </c>
      <c r="D6390">
        <v>6388</v>
      </c>
      <c r="E6390">
        <v>0.59799999999999998</v>
      </c>
      <c r="G6390">
        <f t="shared" si="99"/>
        <v>0.88712374581939801</v>
      </c>
    </row>
    <row r="6391" spans="1:7" x14ac:dyDescent="0.25">
      <c r="A6391">
        <v>6389</v>
      </c>
      <c r="B6391">
        <v>0.65859999999999996</v>
      </c>
      <c r="D6391">
        <v>6389</v>
      </c>
      <c r="E6391">
        <v>0.83930000000000005</v>
      </c>
      <c r="G6391">
        <f t="shared" si="99"/>
        <v>0.78470153699511491</v>
      </c>
    </row>
    <row r="6392" spans="1:7" x14ac:dyDescent="0.25">
      <c r="A6392">
        <v>6390</v>
      </c>
      <c r="B6392">
        <v>0.57199999999999995</v>
      </c>
      <c r="D6392">
        <v>6390</v>
      </c>
      <c r="E6392">
        <v>0.64680000000000004</v>
      </c>
      <c r="G6392">
        <f t="shared" si="99"/>
        <v>0.88435374149659851</v>
      </c>
    </row>
    <row r="6393" spans="1:7" x14ac:dyDescent="0.25">
      <c r="A6393">
        <v>6391</v>
      </c>
      <c r="B6393">
        <v>1.0328999999999999</v>
      </c>
      <c r="D6393">
        <v>6391</v>
      </c>
      <c r="E6393">
        <v>1.0906</v>
      </c>
      <c r="G6393">
        <f t="shared" si="99"/>
        <v>0.94709334311388216</v>
      </c>
    </row>
    <row r="6394" spans="1:7" x14ac:dyDescent="0.25">
      <c r="A6394">
        <v>6392</v>
      </c>
      <c r="B6394">
        <v>1.0947</v>
      </c>
      <c r="D6394">
        <v>6392</v>
      </c>
      <c r="E6394">
        <v>1.2316</v>
      </c>
      <c r="G6394">
        <f t="shared" si="99"/>
        <v>0.88884378044819745</v>
      </c>
    </row>
    <row r="6395" spans="1:7" x14ac:dyDescent="0.25">
      <c r="A6395">
        <v>6393</v>
      </c>
      <c r="B6395">
        <v>0.5212</v>
      </c>
      <c r="D6395">
        <v>6393</v>
      </c>
      <c r="E6395">
        <v>0.59460000000000002</v>
      </c>
      <c r="G6395">
        <f t="shared" si="99"/>
        <v>0.87655566767574833</v>
      </c>
    </row>
    <row r="6396" spans="1:7" x14ac:dyDescent="0.25">
      <c r="A6396">
        <v>6394</v>
      </c>
      <c r="B6396">
        <v>1.1423000000000001</v>
      </c>
      <c r="D6396">
        <v>6394</v>
      </c>
      <c r="E6396">
        <v>0.97729999999999995</v>
      </c>
      <c r="G6396">
        <f t="shared" si="99"/>
        <v>1.1688324976977389</v>
      </c>
    </row>
    <row r="6397" spans="1:7" x14ac:dyDescent="0.25">
      <c r="A6397">
        <v>6395</v>
      </c>
      <c r="B6397">
        <v>0.56440000000000001</v>
      </c>
      <c r="D6397">
        <v>6395</v>
      </c>
      <c r="E6397">
        <v>0.60680000000000001</v>
      </c>
      <c r="G6397">
        <f t="shared" si="99"/>
        <v>0.93012524719841794</v>
      </c>
    </row>
    <row r="6398" spans="1:7" x14ac:dyDescent="0.25">
      <c r="A6398">
        <v>6396</v>
      </c>
      <c r="B6398">
        <v>1.3279000000000001</v>
      </c>
      <c r="D6398">
        <v>6396</v>
      </c>
      <c r="E6398">
        <v>1.1975</v>
      </c>
      <c r="G6398">
        <f t="shared" si="99"/>
        <v>1.1088935281837162</v>
      </c>
    </row>
    <row r="6399" spans="1:7" x14ac:dyDescent="0.25">
      <c r="A6399">
        <v>6397</v>
      </c>
      <c r="B6399">
        <v>0.57389999999999997</v>
      </c>
      <c r="D6399">
        <v>6397</v>
      </c>
      <c r="E6399">
        <v>0.64559999999999995</v>
      </c>
      <c r="G6399">
        <f t="shared" si="99"/>
        <v>0.88894052044609662</v>
      </c>
    </row>
    <row r="6400" spans="1:7" x14ac:dyDescent="0.25">
      <c r="A6400">
        <v>6398</v>
      </c>
      <c r="B6400">
        <v>1.0572999999999999</v>
      </c>
      <c r="D6400">
        <v>6398</v>
      </c>
      <c r="E6400">
        <v>1.1173</v>
      </c>
      <c r="G6400">
        <f t="shared" si="99"/>
        <v>0.94629911393537991</v>
      </c>
    </row>
    <row r="6401" spans="1:7" x14ac:dyDescent="0.25">
      <c r="A6401">
        <v>6399</v>
      </c>
      <c r="B6401">
        <v>0.48620000000000002</v>
      </c>
      <c r="D6401">
        <v>6399</v>
      </c>
      <c r="E6401">
        <v>0.61350000000000005</v>
      </c>
      <c r="G6401">
        <f t="shared" si="99"/>
        <v>0.79250203748981252</v>
      </c>
    </row>
    <row r="6402" spans="1:7" x14ac:dyDescent="0.25">
      <c r="A6402">
        <v>6400</v>
      </c>
      <c r="B6402">
        <v>1.14E-2</v>
      </c>
      <c r="D6402">
        <v>6400</v>
      </c>
      <c r="E6402">
        <v>1.18E-2</v>
      </c>
      <c r="G6402">
        <f t="shared" si="99"/>
        <v>0.96610169491525433</v>
      </c>
    </row>
    <row r="6403" spans="1:7" x14ac:dyDescent="0.25">
      <c r="A6403">
        <v>6401</v>
      </c>
      <c r="B6403">
        <v>1.6629</v>
      </c>
      <c r="D6403">
        <v>6401</v>
      </c>
      <c r="E6403">
        <v>1.6052999999999999</v>
      </c>
      <c r="G6403">
        <f t="shared" si="99"/>
        <v>1.0358811437114559</v>
      </c>
    </row>
    <row r="6404" spans="1:7" x14ac:dyDescent="0.25">
      <c r="A6404">
        <v>6402</v>
      </c>
      <c r="B6404">
        <v>1.0552999999999999</v>
      </c>
      <c r="D6404">
        <v>6402</v>
      </c>
      <c r="E6404">
        <v>1.1857</v>
      </c>
      <c r="G6404">
        <f t="shared" ref="G6404:G6467" si="100">B6404/E6404</f>
        <v>0.89002277135869101</v>
      </c>
    </row>
    <row r="6405" spans="1:7" x14ac:dyDescent="0.25">
      <c r="A6405">
        <v>6403</v>
      </c>
      <c r="B6405">
        <v>1.1667000000000001</v>
      </c>
      <c r="D6405">
        <v>6403</v>
      </c>
      <c r="E6405">
        <v>1.0995999999999999</v>
      </c>
      <c r="G6405">
        <f t="shared" si="100"/>
        <v>1.0610221898872318</v>
      </c>
    </row>
    <row r="6406" spans="1:7" x14ac:dyDescent="0.25">
      <c r="A6406">
        <v>6404</v>
      </c>
      <c r="B6406">
        <v>0.58589999999999998</v>
      </c>
      <c r="D6406">
        <v>6404</v>
      </c>
      <c r="E6406">
        <v>0.59989999999999999</v>
      </c>
      <c r="G6406">
        <f t="shared" si="100"/>
        <v>0.97666277712952154</v>
      </c>
    </row>
    <row r="6407" spans="1:7" x14ac:dyDescent="0.25">
      <c r="A6407">
        <v>6405</v>
      </c>
      <c r="B6407">
        <v>1.5831</v>
      </c>
      <c r="D6407">
        <v>6405</v>
      </c>
      <c r="E6407">
        <v>1.6543000000000001</v>
      </c>
      <c r="G6407">
        <f t="shared" si="100"/>
        <v>0.95696064800822089</v>
      </c>
    </row>
    <row r="6408" spans="1:7" x14ac:dyDescent="0.25">
      <c r="A6408">
        <v>6406</v>
      </c>
      <c r="B6408">
        <v>0.53349999999999997</v>
      </c>
      <c r="D6408">
        <v>6406</v>
      </c>
      <c r="E6408">
        <v>0.62419999999999998</v>
      </c>
      <c r="G6408">
        <f t="shared" si="100"/>
        <v>0.85469400833066322</v>
      </c>
    </row>
    <row r="6409" spans="1:7" x14ac:dyDescent="0.25">
      <c r="A6409">
        <v>6407</v>
      </c>
      <c r="B6409">
        <v>1.8273999999999999</v>
      </c>
      <c r="D6409">
        <v>6407</v>
      </c>
      <c r="E6409">
        <v>1.4636</v>
      </c>
      <c r="G6409">
        <f t="shared" si="100"/>
        <v>1.2485651817436458</v>
      </c>
    </row>
    <row r="6410" spans="1:7" x14ac:dyDescent="0.25">
      <c r="A6410">
        <v>6408</v>
      </c>
      <c r="B6410">
        <v>0.63239999999999996</v>
      </c>
      <c r="D6410">
        <v>6408</v>
      </c>
      <c r="E6410">
        <v>0.53669999999999995</v>
      </c>
      <c r="G6410">
        <f t="shared" si="100"/>
        <v>1.1783119060927894</v>
      </c>
    </row>
    <row r="6411" spans="1:7" x14ac:dyDescent="0.25">
      <c r="A6411">
        <v>6409</v>
      </c>
      <c r="B6411">
        <v>1.1916</v>
      </c>
      <c r="D6411">
        <v>6409</v>
      </c>
      <c r="E6411">
        <v>1.0498000000000001</v>
      </c>
      <c r="G6411">
        <f t="shared" si="100"/>
        <v>1.1350733473042482</v>
      </c>
    </row>
    <row r="6412" spans="1:7" x14ac:dyDescent="0.25">
      <c r="A6412">
        <v>6410</v>
      </c>
      <c r="B6412">
        <v>0.57340000000000002</v>
      </c>
      <c r="D6412">
        <v>6410</v>
      </c>
      <c r="E6412">
        <v>0.6371</v>
      </c>
      <c r="G6412">
        <f t="shared" si="100"/>
        <v>0.90001569612305765</v>
      </c>
    </row>
    <row r="6413" spans="1:7" x14ac:dyDescent="0.25">
      <c r="A6413">
        <v>6411</v>
      </c>
      <c r="B6413">
        <v>0.59850000000000003</v>
      </c>
      <c r="D6413">
        <v>6411</v>
      </c>
      <c r="E6413">
        <v>0.5837</v>
      </c>
      <c r="G6413">
        <f t="shared" si="100"/>
        <v>1.0253554908343328</v>
      </c>
    </row>
    <row r="6414" spans="1:7" x14ac:dyDescent="0.25">
      <c r="A6414">
        <v>6412</v>
      </c>
      <c r="B6414">
        <v>1.5359</v>
      </c>
      <c r="D6414">
        <v>6412</v>
      </c>
      <c r="E6414">
        <v>1.6417999999999999</v>
      </c>
      <c r="G6414">
        <f t="shared" si="100"/>
        <v>0.93549762455841157</v>
      </c>
    </row>
    <row r="6415" spans="1:7" x14ac:dyDescent="0.25">
      <c r="A6415">
        <v>6413</v>
      </c>
      <c r="B6415">
        <v>1.5354000000000001</v>
      </c>
      <c r="D6415">
        <v>6413</v>
      </c>
      <c r="E6415">
        <v>1.5704</v>
      </c>
      <c r="G6415">
        <f t="shared" si="100"/>
        <v>0.9777126846663271</v>
      </c>
    </row>
    <row r="6416" spans="1:7" x14ac:dyDescent="0.25">
      <c r="A6416">
        <v>6414</v>
      </c>
      <c r="B6416">
        <v>0.56759999999999999</v>
      </c>
      <c r="D6416">
        <v>6414</v>
      </c>
      <c r="E6416">
        <v>0.55800000000000005</v>
      </c>
      <c r="G6416">
        <f t="shared" si="100"/>
        <v>1.0172043010752687</v>
      </c>
    </row>
    <row r="6417" spans="1:7" x14ac:dyDescent="0.25">
      <c r="A6417">
        <v>6415</v>
      </c>
      <c r="B6417">
        <v>0.54590000000000005</v>
      </c>
      <c r="D6417">
        <v>6415</v>
      </c>
      <c r="E6417">
        <v>0.56559999999999999</v>
      </c>
      <c r="G6417">
        <f t="shared" si="100"/>
        <v>0.96516973125884031</v>
      </c>
    </row>
    <row r="6418" spans="1:7" x14ac:dyDescent="0.25">
      <c r="A6418">
        <v>6416</v>
      </c>
      <c r="B6418">
        <v>0.56520000000000004</v>
      </c>
      <c r="D6418">
        <v>6416</v>
      </c>
      <c r="E6418">
        <v>0.53220000000000001</v>
      </c>
      <c r="G6418">
        <f t="shared" si="100"/>
        <v>1.0620067643742954</v>
      </c>
    </row>
    <row r="6419" spans="1:7" x14ac:dyDescent="0.25">
      <c r="A6419">
        <v>6417</v>
      </c>
      <c r="B6419">
        <v>1.1918</v>
      </c>
      <c r="D6419">
        <v>6417</v>
      </c>
      <c r="E6419">
        <v>1.1349</v>
      </c>
      <c r="G6419">
        <f t="shared" si="100"/>
        <v>1.0501365759097718</v>
      </c>
    </row>
    <row r="6420" spans="1:7" x14ac:dyDescent="0.25">
      <c r="A6420">
        <v>6418</v>
      </c>
      <c r="B6420">
        <v>0.52800000000000002</v>
      </c>
      <c r="D6420">
        <v>6418</v>
      </c>
      <c r="E6420">
        <v>0.56579999999999997</v>
      </c>
      <c r="G6420">
        <f t="shared" si="100"/>
        <v>0.93319194061505839</v>
      </c>
    </row>
    <row r="6421" spans="1:7" x14ac:dyDescent="0.25">
      <c r="A6421">
        <v>6419</v>
      </c>
      <c r="B6421">
        <v>0.99060000000000004</v>
      </c>
      <c r="D6421">
        <v>6419</v>
      </c>
      <c r="E6421">
        <v>0.98740000000000006</v>
      </c>
      <c r="G6421">
        <f t="shared" si="100"/>
        <v>1.0032408345148875</v>
      </c>
    </row>
    <row r="6422" spans="1:7" x14ac:dyDescent="0.25">
      <c r="A6422">
        <v>6420</v>
      </c>
      <c r="B6422">
        <v>0.51680000000000004</v>
      </c>
      <c r="D6422">
        <v>6420</v>
      </c>
      <c r="E6422">
        <v>0.52159999999999995</v>
      </c>
      <c r="G6422">
        <f t="shared" si="100"/>
        <v>0.9907975460122701</v>
      </c>
    </row>
    <row r="6423" spans="1:7" x14ac:dyDescent="0.25">
      <c r="A6423">
        <v>6421</v>
      </c>
      <c r="B6423">
        <v>0.54800000000000004</v>
      </c>
      <c r="D6423">
        <v>6421</v>
      </c>
      <c r="E6423">
        <v>0.61519999999999997</v>
      </c>
      <c r="G6423">
        <f t="shared" si="100"/>
        <v>0.89076723016905079</v>
      </c>
    </row>
    <row r="6424" spans="1:7" x14ac:dyDescent="0.25">
      <c r="A6424">
        <v>6422</v>
      </c>
      <c r="B6424">
        <v>1.0213000000000001</v>
      </c>
      <c r="D6424">
        <v>6422</v>
      </c>
      <c r="E6424">
        <v>1.1376999999999999</v>
      </c>
      <c r="G6424">
        <f t="shared" si="100"/>
        <v>0.89768831853740017</v>
      </c>
    </row>
    <row r="6425" spans="1:7" x14ac:dyDescent="0.25">
      <c r="A6425">
        <v>6423</v>
      </c>
      <c r="B6425">
        <v>0.58309999999999995</v>
      </c>
      <c r="D6425">
        <v>6423</v>
      </c>
      <c r="E6425">
        <v>0.65349999999999997</v>
      </c>
      <c r="G6425">
        <f t="shared" si="100"/>
        <v>0.89227237949502669</v>
      </c>
    </row>
    <row r="6426" spans="1:7" x14ac:dyDescent="0.25">
      <c r="A6426">
        <v>6424</v>
      </c>
      <c r="B6426">
        <v>1.0517000000000001</v>
      </c>
      <c r="D6426">
        <v>6424</v>
      </c>
      <c r="E6426">
        <v>1.0408999999999999</v>
      </c>
      <c r="G6426">
        <f t="shared" si="100"/>
        <v>1.0103756364684409</v>
      </c>
    </row>
    <row r="6427" spans="1:7" x14ac:dyDescent="0.25">
      <c r="A6427">
        <v>6425</v>
      </c>
      <c r="B6427">
        <v>0.53890000000000005</v>
      </c>
      <c r="D6427">
        <v>6425</v>
      </c>
      <c r="E6427">
        <v>0.56459999999999999</v>
      </c>
      <c r="G6427">
        <f t="shared" si="100"/>
        <v>0.95448104852993276</v>
      </c>
    </row>
    <row r="6428" spans="1:7" x14ac:dyDescent="0.25">
      <c r="A6428">
        <v>6426</v>
      </c>
      <c r="B6428">
        <v>0.99809999999999999</v>
      </c>
      <c r="D6428">
        <v>6426</v>
      </c>
      <c r="E6428">
        <v>1.0652999999999999</v>
      </c>
      <c r="G6428">
        <f t="shared" si="100"/>
        <v>0.93691917769642363</v>
      </c>
    </row>
    <row r="6429" spans="1:7" x14ac:dyDescent="0.25">
      <c r="A6429">
        <v>6427</v>
      </c>
      <c r="B6429">
        <v>0.53220000000000001</v>
      </c>
      <c r="D6429">
        <v>6427</v>
      </c>
      <c r="E6429">
        <v>0.54590000000000005</v>
      </c>
      <c r="G6429">
        <f t="shared" si="100"/>
        <v>0.97490382854002555</v>
      </c>
    </row>
    <row r="6430" spans="1:7" x14ac:dyDescent="0.25">
      <c r="A6430">
        <v>6428</v>
      </c>
      <c r="B6430">
        <v>0.53500000000000003</v>
      </c>
      <c r="D6430">
        <v>6428</v>
      </c>
      <c r="E6430">
        <v>0.58020000000000005</v>
      </c>
      <c r="G6430">
        <f t="shared" si="100"/>
        <v>0.92209582902447429</v>
      </c>
    </row>
    <row r="6431" spans="1:7" x14ac:dyDescent="0.25">
      <c r="A6431">
        <v>6429</v>
      </c>
      <c r="B6431">
        <v>0.54500000000000004</v>
      </c>
      <c r="D6431">
        <v>6429</v>
      </c>
      <c r="E6431">
        <v>0.56100000000000005</v>
      </c>
      <c r="G6431">
        <f t="shared" si="100"/>
        <v>0.97147950089126556</v>
      </c>
    </row>
    <row r="6432" spans="1:7" x14ac:dyDescent="0.25">
      <c r="A6432">
        <v>6430</v>
      </c>
      <c r="B6432">
        <v>0.58979999999999999</v>
      </c>
      <c r="D6432">
        <v>6430</v>
      </c>
      <c r="E6432">
        <v>0.56269999999999998</v>
      </c>
      <c r="G6432">
        <f t="shared" si="100"/>
        <v>1.0481606539896926</v>
      </c>
    </row>
    <row r="6433" spans="1:7" x14ac:dyDescent="0.25">
      <c r="A6433">
        <v>6431</v>
      </c>
      <c r="B6433">
        <v>1.0385</v>
      </c>
      <c r="D6433">
        <v>6431</v>
      </c>
      <c r="E6433">
        <v>1.0243</v>
      </c>
      <c r="G6433">
        <f t="shared" si="100"/>
        <v>1.0138631260372937</v>
      </c>
    </row>
    <row r="6434" spans="1:7" x14ac:dyDescent="0.25">
      <c r="A6434">
        <v>6432</v>
      </c>
      <c r="B6434">
        <v>0.56920000000000004</v>
      </c>
      <c r="D6434">
        <v>6432</v>
      </c>
      <c r="E6434">
        <v>0.55669999999999997</v>
      </c>
      <c r="G6434">
        <f t="shared" si="100"/>
        <v>1.0224537452847136</v>
      </c>
    </row>
    <row r="6435" spans="1:7" x14ac:dyDescent="0.25">
      <c r="A6435">
        <v>6433</v>
      </c>
      <c r="B6435">
        <v>1.0561</v>
      </c>
      <c r="D6435">
        <v>6433</v>
      </c>
      <c r="E6435">
        <v>1.0475000000000001</v>
      </c>
      <c r="G6435">
        <f t="shared" si="100"/>
        <v>1.0082100238663483</v>
      </c>
    </row>
    <row r="6436" spans="1:7" x14ac:dyDescent="0.25">
      <c r="A6436">
        <v>6434</v>
      </c>
      <c r="B6436">
        <v>0.52310000000000001</v>
      </c>
      <c r="D6436">
        <v>6434</v>
      </c>
      <c r="E6436">
        <v>0.91800000000000004</v>
      </c>
      <c r="G6436">
        <f t="shared" si="100"/>
        <v>0.56982570806100219</v>
      </c>
    </row>
    <row r="6437" spans="1:7" x14ac:dyDescent="0.25">
      <c r="A6437">
        <v>6435</v>
      </c>
      <c r="B6437">
        <v>1.0680000000000001</v>
      </c>
      <c r="D6437">
        <v>6435</v>
      </c>
      <c r="E6437">
        <v>1.0581</v>
      </c>
      <c r="G6437">
        <f t="shared" si="100"/>
        <v>1.0093563935355827</v>
      </c>
    </row>
    <row r="6438" spans="1:7" x14ac:dyDescent="0.25">
      <c r="A6438">
        <v>6436</v>
      </c>
      <c r="B6438">
        <v>0.55289999999999995</v>
      </c>
      <c r="D6438">
        <v>6436</v>
      </c>
      <c r="E6438">
        <v>0.58919999999999995</v>
      </c>
      <c r="G6438">
        <f t="shared" si="100"/>
        <v>0.93839103869653773</v>
      </c>
    </row>
    <row r="6439" spans="1:7" x14ac:dyDescent="0.25">
      <c r="A6439">
        <v>6437</v>
      </c>
      <c r="B6439">
        <v>1.0327</v>
      </c>
      <c r="D6439">
        <v>6437</v>
      </c>
      <c r="E6439">
        <v>1.113</v>
      </c>
      <c r="G6439">
        <f t="shared" si="100"/>
        <v>0.92785265049415988</v>
      </c>
    </row>
    <row r="6440" spans="1:7" x14ac:dyDescent="0.25">
      <c r="A6440">
        <v>6438</v>
      </c>
      <c r="B6440">
        <v>1.2209000000000001</v>
      </c>
      <c r="D6440">
        <v>6438</v>
      </c>
      <c r="E6440">
        <v>1.1395</v>
      </c>
      <c r="G6440">
        <f t="shared" si="100"/>
        <v>1.0714348398420361</v>
      </c>
    </row>
    <row r="6441" spans="1:7" x14ac:dyDescent="0.25">
      <c r="A6441">
        <v>6439</v>
      </c>
      <c r="B6441">
        <v>1.0593999999999999</v>
      </c>
      <c r="D6441">
        <v>6439</v>
      </c>
      <c r="E6441">
        <v>1.0633999999999999</v>
      </c>
      <c r="G6441">
        <f t="shared" si="100"/>
        <v>0.99623848034605977</v>
      </c>
    </row>
    <row r="6442" spans="1:7" x14ac:dyDescent="0.25">
      <c r="A6442">
        <v>6440</v>
      </c>
      <c r="B6442">
        <v>1.1628000000000001</v>
      </c>
      <c r="D6442">
        <v>6440</v>
      </c>
      <c r="E6442">
        <v>1.1160000000000001</v>
      </c>
      <c r="G6442">
        <f t="shared" si="100"/>
        <v>1.0419354838709678</v>
      </c>
    </row>
    <row r="6443" spans="1:7" x14ac:dyDescent="0.25">
      <c r="A6443">
        <v>6441</v>
      </c>
      <c r="B6443">
        <v>1.5929</v>
      </c>
      <c r="D6443">
        <v>6441</v>
      </c>
      <c r="E6443">
        <v>1.7818000000000001</v>
      </c>
      <c r="G6443">
        <f t="shared" si="100"/>
        <v>0.89398361207767418</v>
      </c>
    </row>
    <row r="6444" spans="1:7" x14ac:dyDescent="0.25">
      <c r="A6444">
        <v>6442</v>
      </c>
      <c r="B6444">
        <v>0.7782</v>
      </c>
      <c r="D6444">
        <v>6442</v>
      </c>
      <c r="E6444">
        <v>0.54810000000000003</v>
      </c>
      <c r="G6444">
        <f t="shared" si="100"/>
        <v>1.4198139025725232</v>
      </c>
    </row>
    <row r="6445" spans="1:7" x14ac:dyDescent="0.25">
      <c r="A6445">
        <v>6443</v>
      </c>
      <c r="B6445">
        <v>1.4370000000000001</v>
      </c>
      <c r="D6445">
        <v>6443</v>
      </c>
      <c r="E6445">
        <v>1.0858000000000001</v>
      </c>
      <c r="G6445">
        <f t="shared" si="100"/>
        <v>1.3234481488303553</v>
      </c>
    </row>
    <row r="6446" spans="1:7" x14ac:dyDescent="0.25">
      <c r="A6446">
        <v>6444</v>
      </c>
      <c r="B6446">
        <v>1.0876999999999999</v>
      </c>
      <c r="D6446">
        <v>6444</v>
      </c>
      <c r="E6446">
        <v>0.54339999999999999</v>
      </c>
      <c r="G6446">
        <f t="shared" si="100"/>
        <v>2.0016562384983434</v>
      </c>
    </row>
    <row r="6447" spans="1:7" x14ac:dyDescent="0.25">
      <c r="A6447">
        <v>6445</v>
      </c>
      <c r="B6447">
        <v>0.59330000000000005</v>
      </c>
      <c r="D6447">
        <v>6445</v>
      </c>
      <c r="E6447">
        <v>0.6179</v>
      </c>
      <c r="G6447">
        <f t="shared" si="100"/>
        <v>0.96018773264282253</v>
      </c>
    </row>
    <row r="6448" spans="1:7" x14ac:dyDescent="0.25">
      <c r="A6448">
        <v>6446</v>
      </c>
      <c r="B6448">
        <v>1.1712</v>
      </c>
      <c r="D6448">
        <v>6446</v>
      </c>
      <c r="E6448">
        <v>1.0607</v>
      </c>
      <c r="G6448">
        <f t="shared" si="100"/>
        <v>1.1041764872254172</v>
      </c>
    </row>
    <row r="6449" spans="1:7" x14ac:dyDescent="0.25">
      <c r="A6449">
        <v>6447</v>
      </c>
      <c r="B6449">
        <v>1.6372</v>
      </c>
      <c r="D6449">
        <v>6447</v>
      </c>
      <c r="E6449">
        <v>1.6854</v>
      </c>
      <c r="G6449">
        <f t="shared" si="100"/>
        <v>0.97140144772754244</v>
      </c>
    </row>
    <row r="6450" spans="1:7" x14ac:dyDescent="0.25">
      <c r="A6450">
        <v>6448</v>
      </c>
      <c r="B6450">
        <v>1.0350999999999999</v>
      </c>
      <c r="D6450">
        <v>6448</v>
      </c>
      <c r="E6450">
        <v>1.1613</v>
      </c>
      <c r="G6450">
        <f t="shared" si="100"/>
        <v>0.89132868337208293</v>
      </c>
    </row>
    <row r="6451" spans="1:7" x14ac:dyDescent="0.25">
      <c r="A6451">
        <v>6449</v>
      </c>
      <c r="B6451">
        <v>0.5887</v>
      </c>
      <c r="D6451">
        <v>6449</v>
      </c>
      <c r="E6451">
        <v>0.55620000000000003</v>
      </c>
      <c r="G6451">
        <f t="shared" si="100"/>
        <v>1.0584322186263933</v>
      </c>
    </row>
    <row r="6452" spans="1:7" x14ac:dyDescent="0.25">
      <c r="A6452">
        <v>6450</v>
      </c>
      <c r="B6452">
        <v>0.61499999999999999</v>
      </c>
      <c r="D6452">
        <v>6450</v>
      </c>
      <c r="E6452">
        <v>0.52190000000000003</v>
      </c>
      <c r="G6452">
        <f t="shared" si="100"/>
        <v>1.1783866641118987</v>
      </c>
    </row>
    <row r="6453" spans="1:7" x14ac:dyDescent="0.25">
      <c r="A6453">
        <v>6451</v>
      </c>
      <c r="B6453">
        <v>0.54339999999999999</v>
      </c>
      <c r="D6453">
        <v>6451</v>
      </c>
      <c r="E6453">
        <v>0.52539999999999998</v>
      </c>
      <c r="G6453">
        <f t="shared" si="100"/>
        <v>1.0342596117244005</v>
      </c>
    </row>
    <row r="6454" spans="1:7" x14ac:dyDescent="0.25">
      <c r="A6454">
        <v>6452</v>
      </c>
      <c r="B6454">
        <v>0.57989999999999997</v>
      </c>
      <c r="D6454">
        <v>6452</v>
      </c>
      <c r="E6454">
        <v>0.57750000000000001</v>
      </c>
      <c r="G6454">
        <f t="shared" si="100"/>
        <v>1.004155844155844</v>
      </c>
    </row>
    <row r="6455" spans="1:7" x14ac:dyDescent="0.25">
      <c r="A6455">
        <v>6453</v>
      </c>
      <c r="B6455">
        <v>0.55869999999999997</v>
      </c>
      <c r="D6455">
        <v>6453</v>
      </c>
      <c r="E6455">
        <v>0.55289999999999995</v>
      </c>
      <c r="G6455">
        <f t="shared" si="100"/>
        <v>1.0104901428829807</v>
      </c>
    </row>
    <row r="6456" spans="1:7" x14ac:dyDescent="0.25">
      <c r="A6456">
        <v>6454</v>
      </c>
      <c r="B6456">
        <v>1.506</v>
      </c>
      <c r="D6456">
        <v>6454</v>
      </c>
      <c r="E6456">
        <v>1.7143999999999999</v>
      </c>
      <c r="G6456">
        <f t="shared" si="100"/>
        <v>0.87844143723751755</v>
      </c>
    </row>
    <row r="6457" spans="1:7" x14ac:dyDescent="0.25">
      <c r="A6457">
        <v>6455</v>
      </c>
      <c r="B6457">
        <v>0.55459999999999998</v>
      </c>
      <c r="D6457">
        <v>6455</v>
      </c>
      <c r="E6457">
        <v>0.54269999999999996</v>
      </c>
      <c r="G6457">
        <f t="shared" si="100"/>
        <v>1.0219274000368528</v>
      </c>
    </row>
    <row r="6458" spans="1:7" x14ac:dyDescent="0.25">
      <c r="A6458">
        <v>6456</v>
      </c>
      <c r="B6458">
        <v>0.55669999999999997</v>
      </c>
      <c r="D6458">
        <v>6456</v>
      </c>
      <c r="E6458">
        <v>0.54179999999999995</v>
      </c>
      <c r="G6458">
        <f t="shared" si="100"/>
        <v>1.02750092284976</v>
      </c>
    </row>
    <row r="6459" spans="1:7" x14ac:dyDescent="0.25">
      <c r="A6459">
        <v>6457</v>
      </c>
      <c r="B6459">
        <v>1.1093999999999999</v>
      </c>
      <c r="D6459">
        <v>6457</v>
      </c>
      <c r="E6459">
        <v>1.0596000000000001</v>
      </c>
      <c r="G6459">
        <f t="shared" si="100"/>
        <v>1.0469988674971686</v>
      </c>
    </row>
    <row r="6460" spans="1:7" x14ac:dyDescent="0.25">
      <c r="A6460">
        <v>6458</v>
      </c>
      <c r="B6460">
        <v>0.56210000000000004</v>
      </c>
      <c r="D6460">
        <v>6458</v>
      </c>
      <c r="E6460">
        <v>0.52510000000000001</v>
      </c>
      <c r="G6460">
        <f t="shared" si="100"/>
        <v>1.0704627689963817</v>
      </c>
    </row>
    <row r="6461" spans="1:7" x14ac:dyDescent="0.25">
      <c r="A6461">
        <v>6459</v>
      </c>
      <c r="B6461">
        <v>0.55769999999999997</v>
      </c>
      <c r="D6461">
        <v>6459</v>
      </c>
      <c r="E6461">
        <v>0.52980000000000005</v>
      </c>
      <c r="G6461">
        <f t="shared" si="100"/>
        <v>1.052661381653454</v>
      </c>
    </row>
    <row r="6462" spans="1:7" x14ac:dyDescent="0.25">
      <c r="A6462">
        <v>6460</v>
      </c>
      <c r="B6462">
        <v>1.0411999999999999</v>
      </c>
      <c r="D6462">
        <v>6460</v>
      </c>
      <c r="E6462">
        <v>1.1182000000000001</v>
      </c>
      <c r="G6462">
        <f t="shared" si="100"/>
        <v>0.93113933106778735</v>
      </c>
    </row>
    <row r="6463" spans="1:7" x14ac:dyDescent="0.25">
      <c r="A6463">
        <v>6461</v>
      </c>
      <c r="B6463">
        <v>1.8854</v>
      </c>
      <c r="D6463">
        <v>6461</v>
      </c>
      <c r="E6463">
        <v>1.8063</v>
      </c>
      <c r="G6463">
        <f t="shared" si="100"/>
        <v>1.0437911753307867</v>
      </c>
    </row>
    <row r="6464" spans="1:7" x14ac:dyDescent="0.25">
      <c r="A6464">
        <v>6462</v>
      </c>
      <c r="B6464">
        <v>0.52259999999999995</v>
      </c>
      <c r="D6464">
        <v>6462</v>
      </c>
      <c r="E6464">
        <v>0.54590000000000005</v>
      </c>
      <c r="G6464">
        <f t="shared" si="100"/>
        <v>0.95731819014471498</v>
      </c>
    </row>
    <row r="6465" spans="1:7" x14ac:dyDescent="0.25">
      <c r="A6465">
        <v>6463</v>
      </c>
      <c r="B6465">
        <v>1.1134999999999999</v>
      </c>
      <c r="D6465">
        <v>6463</v>
      </c>
      <c r="E6465">
        <v>1.0582</v>
      </c>
      <c r="G6465">
        <f t="shared" si="100"/>
        <v>1.0522585522585521</v>
      </c>
    </row>
    <row r="6466" spans="1:7" x14ac:dyDescent="0.25">
      <c r="A6466">
        <v>6464</v>
      </c>
      <c r="B6466">
        <v>0.55279999999999996</v>
      </c>
      <c r="D6466">
        <v>6464</v>
      </c>
      <c r="E6466">
        <v>0.56769999999999998</v>
      </c>
      <c r="G6466">
        <f t="shared" si="100"/>
        <v>0.97375374317421171</v>
      </c>
    </row>
    <row r="6467" spans="1:7" x14ac:dyDescent="0.25">
      <c r="A6467">
        <v>6465</v>
      </c>
      <c r="B6467">
        <v>0.58209999999999995</v>
      </c>
      <c r="D6467">
        <v>6465</v>
      </c>
      <c r="E6467">
        <v>0.55759999999999998</v>
      </c>
      <c r="G6467">
        <f t="shared" si="100"/>
        <v>1.0439383070301291</v>
      </c>
    </row>
    <row r="6468" spans="1:7" x14ac:dyDescent="0.25">
      <c r="A6468">
        <v>6466</v>
      </c>
      <c r="B6468">
        <v>1.0434000000000001</v>
      </c>
      <c r="D6468">
        <v>6466</v>
      </c>
      <c r="E6468">
        <v>1.0668</v>
      </c>
      <c r="G6468">
        <f t="shared" ref="G6468:G6531" si="101">B6468/E6468</f>
        <v>0.97806524184476951</v>
      </c>
    </row>
    <row r="6469" spans="1:7" x14ac:dyDescent="0.25">
      <c r="A6469">
        <v>6467</v>
      </c>
      <c r="B6469">
        <v>1.0959000000000001</v>
      </c>
      <c r="D6469">
        <v>6467</v>
      </c>
      <c r="E6469">
        <v>2.617</v>
      </c>
      <c r="G6469">
        <f t="shared" si="101"/>
        <v>0.41876194115399318</v>
      </c>
    </row>
    <row r="6470" spans="1:7" x14ac:dyDescent="0.25">
      <c r="A6470">
        <v>6468</v>
      </c>
      <c r="B6470">
        <v>1.1166</v>
      </c>
      <c r="D6470">
        <v>6468</v>
      </c>
      <c r="E6470">
        <v>1.2892999999999999</v>
      </c>
      <c r="G6470">
        <f t="shared" si="101"/>
        <v>0.86605134569146058</v>
      </c>
    </row>
    <row r="6471" spans="1:7" x14ac:dyDescent="0.25">
      <c r="A6471">
        <v>6469</v>
      </c>
      <c r="B6471">
        <v>0.63990000000000002</v>
      </c>
      <c r="D6471">
        <v>6469</v>
      </c>
      <c r="E6471">
        <v>0.57020000000000004</v>
      </c>
      <c r="G6471">
        <f t="shared" si="101"/>
        <v>1.1222378112942826</v>
      </c>
    </row>
    <row r="6472" spans="1:7" x14ac:dyDescent="0.25">
      <c r="A6472">
        <v>6470</v>
      </c>
      <c r="B6472">
        <v>0.71220000000000006</v>
      </c>
      <c r="D6472">
        <v>6470</v>
      </c>
      <c r="E6472">
        <v>0.59799999999999998</v>
      </c>
      <c r="G6472">
        <f t="shared" si="101"/>
        <v>1.190969899665552</v>
      </c>
    </row>
    <row r="6473" spans="1:7" x14ac:dyDescent="0.25">
      <c r="A6473">
        <v>6471</v>
      </c>
      <c r="B6473">
        <v>0.57679999999999998</v>
      </c>
      <c r="D6473">
        <v>6471</v>
      </c>
      <c r="E6473">
        <v>0.59870000000000001</v>
      </c>
      <c r="G6473">
        <f t="shared" si="101"/>
        <v>0.96342074494738594</v>
      </c>
    </row>
    <row r="6474" spans="1:7" x14ac:dyDescent="0.25">
      <c r="A6474">
        <v>6472</v>
      </c>
      <c r="B6474">
        <v>0.58750000000000002</v>
      </c>
      <c r="D6474">
        <v>6472</v>
      </c>
      <c r="E6474">
        <v>0.58450000000000002</v>
      </c>
      <c r="G6474">
        <f t="shared" si="101"/>
        <v>1.0051325919589393</v>
      </c>
    </row>
    <row r="6475" spans="1:7" x14ac:dyDescent="0.25">
      <c r="A6475">
        <v>6473</v>
      </c>
      <c r="B6475">
        <v>0.58509999999999995</v>
      </c>
      <c r="D6475">
        <v>6473</v>
      </c>
      <c r="E6475">
        <v>0.55459999999999998</v>
      </c>
      <c r="G6475">
        <f t="shared" si="101"/>
        <v>1.054994590695997</v>
      </c>
    </row>
    <row r="6476" spans="1:7" x14ac:dyDescent="0.25">
      <c r="A6476">
        <v>6474</v>
      </c>
      <c r="B6476">
        <v>1.6306</v>
      </c>
      <c r="D6476">
        <v>6474</v>
      </c>
      <c r="E6476">
        <v>1.9810000000000001</v>
      </c>
      <c r="G6476">
        <f t="shared" si="101"/>
        <v>0.82311963654719833</v>
      </c>
    </row>
    <row r="6477" spans="1:7" x14ac:dyDescent="0.25">
      <c r="A6477">
        <v>6475</v>
      </c>
      <c r="B6477">
        <v>1.0985</v>
      </c>
      <c r="D6477">
        <v>6475</v>
      </c>
      <c r="E6477">
        <v>1.0487</v>
      </c>
      <c r="G6477">
        <f t="shared" si="101"/>
        <v>1.0474873653094308</v>
      </c>
    </row>
    <row r="6478" spans="1:7" x14ac:dyDescent="0.25">
      <c r="A6478">
        <v>6476</v>
      </c>
      <c r="B6478">
        <v>0.54430000000000001</v>
      </c>
      <c r="D6478">
        <v>6476</v>
      </c>
      <c r="E6478">
        <v>0.59209999999999996</v>
      </c>
      <c r="G6478">
        <f t="shared" si="101"/>
        <v>0.91927039351460904</v>
      </c>
    </row>
    <row r="6479" spans="1:7" x14ac:dyDescent="0.25">
      <c r="A6479">
        <v>6477</v>
      </c>
      <c r="B6479">
        <v>1.2327999999999999</v>
      </c>
      <c r="D6479">
        <v>6477</v>
      </c>
      <c r="E6479">
        <v>1.0439000000000001</v>
      </c>
      <c r="G6479">
        <f t="shared" si="101"/>
        <v>1.1809560302710986</v>
      </c>
    </row>
    <row r="6480" spans="1:7" x14ac:dyDescent="0.25">
      <c r="A6480">
        <v>6478</v>
      </c>
      <c r="B6480">
        <v>0.97070000000000001</v>
      </c>
      <c r="D6480">
        <v>6478</v>
      </c>
      <c r="E6480">
        <v>1.6236999999999999</v>
      </c>
      <c r="G6480">
        <f t="shared" si="101"/>
        <v>0.59783211184332086</v>
      </c>
    </row>
    <row r="6481" spans="1:7" x14ac:dyDescent="0.25">
      <c r="A6481">
        <v>6479</v>
      </c>
      <c r="B6481">
        <v>1.8240000000000001</v>
      </c>
      <c r="D6481">
        <v>6479</v>
      </c>
      <c r="E6481">
        <v>1.6760999999999999</v>
      </c>
      <c r="G6481">
        <f t="shared" si="101"/>
        <v>1.0882405584392341</v>
      </c>
    </row>
    <row r="6482" spans="1:7" x14ac:dyDescent="0.25">
      <c r="A6482">
        <v>6480</v>
      </c>
      <c r="B6482">
        <v>1.18E-2</v>
      </c>
      <c r="D6482">
        <v>6480</v>
      </c>
      <c r="E6482">
        <v>1.78E-2</v>
      </c>
      <c r="G6482">
        <f t="shared" si="101"/>
        <v>0.6629213483146067</v>
      </c>
    </row>
    <row r="6483" spans="1:7" x14ac:dyDescent="0.25">
      <c r="A6483">
        <v>6481</v>
      </c>
      <c r="B6483">
        <v>0.61460000000000004</v>
      </c>
      <c r="D6483">
        <v>6481</v>
      </c>
      <c r="E6483">
        <v>0.56359999999999999</v>
      </c>
      <c r="G6483">
        <f t="shared" si="101"/>
        <v>1.0904897090134849</v>
      </c>
    </row>
    <row r="6484" spans="1:7" x14ac:dyDescent="0.25">
      <c r="A6484">
        <v>6482</v>
      </c>
      <c r="B6484">
        <v>2.11</v>
      </c>
      <c r="D6484">
        <v>6482</v>
      </c>
      <c r="E6484">
        <v>1.0710999999999999</v>
      </c>
      <c r="G6484">
        <f t="shared" si="101"/>
        <v>1.9699374474838951</v>
      </c>
    </row>
    <row r="6485" spans="1:7" x14ac:dyDescent="0.25">
      <c r="A6485">
        <v>6483</v>
      </c>
      <c r="B6485">
        <v>0.55210000000000004</v>
      </c>
      <c r="D6485">
        <v>6483</v>
      </c>
      <c r="E6485">
        <v>0.55640000000000001</v>
      </c>
      <c r="G6485">
        <f t="shared" si="101"/>
        <v>0.99227174694464415</v>
      </c>
    </row>
    <row r="6486" spans="1:7" x14ac:dyDescent="0.25">
      <c r="A6486">
        <v>6484</v>
      </c>
      <c r="B6486">
        <v>0.51070000000000004</v>
      </c>
      <c r="D6486">
        <v>6484</v>
      </c>
      <c r="E6486">
        <v>0.57230000000000003</v>
      </c>
      <c r="G6486">
        <f t="shared" si="101"/>
        <v>0.89236414467936398</v>
      </c>
    </row>
    <row r="6487" spans="1:7" x14ac:dyDescent="0.25">
      <c r="A6487">
        <v>6485</v>
      </c>
      <c r="B6487">
        <v>0.55840000000000001</v>
      </c>
      <c r="D6487">
        <v>6485</v>
      </c>
      <c r="E6487">
        <v>0.57679999999999998</v>
      </c>
      <c r="G6487">
        <f t="shared" si="101"/>
        <v>0.96809986130374481</v>
      </c>
    </row>
    <row r="6488" spans="1:7" x14ac:dyDescent="0.25">
      <c r="A6488">
        <v>6486</v>
      </c>
      <c r="B6488">
        <v>1.1851</v>
      </c>
      <c r="D6488">
        <v>6486</v>
      </c>
      <c r="E6488">
        <v>1.1839</v>
      </c>
      <c r="G6488">
        <f t="shared" si="101"/>
        <v>1.0010135991215474</v>
      </c>
    </row>
    <row r="6489" spans="1:7" x14ac:dyDescent="0.25">
      <c r="A6489">
        <v>6487</v>
      </c>
      <c r="B6489">
        <v>1.6126</v>
      </c>
      <c r="D6489">
        <v>6487</v>
      </c>
      <c r="E6489">
        <v>1.8285</v>
      </c>
      <c r="G6489">
        <f t="shared" si="101"/>
        <v>0.88192507519824992</v>
      </c>
    </row>
    <row r="6490" spans="1:7" x14ac:dyDescent="0.25">
      <c r="A6490">
        <v>6488</v>
      </c>
      <c r="B6490">
        <v>0.58650000000000002</v>
      </c>
      <c r="D6490">
        <v>6488</v>
      </c>
      <c r="E6490">
        <v>0.54810000000000003</v>
      </c>
      <c r="G6490">
        <f t="shared" si="101"/>
        <v>1.0700602079912425</v>
      </c>
    </row>
    <row r="6491" spans="1:7" x14ac:dyDescent="0.25">
      <c r="A6491">
        <v>6489</v>
      </c>
      <c r="B6491">
        <v>0.99950000000000006</v>
      </c>
      <c r="D6491">
        <v>6489</v>
      </c>
      <c r="E6491">
        <v>0.97070000000000001</v>
      </c>
      <c r="G6491">
        <f t="shared" si="101"/>
        <v>1.0296693108066344</v>
      </c>
    </row>
    <row r="6492" spans="1:7" x14ac:dyDescent="0.25">
      <c r="A6492">
        <v>6490</v>
      </c>
      <c r="B6492">
        <v>1.1166</v>
      </c>
      <c r="D6492">
        <v>6490</v>
      </c>
      <c r="E6492">
        <v>1.0961000000000001</v>
      </c>
      <c r="G6492">
        <f t="shared" si="101"/>
        <v>1.0187026731137669</v>
      </c>
    </row>
    <row r="6493" spans="1:7" x14ac:dyDescent="0.25">
      <c r="A6493">
        <v>6491</v>
      </c>
      <c r="B6493">
        <v>0.50560000000000005</v>
      </c>
      <c r="D6493">
        <v>6491</v>
      </c>
      <c r="E6493">
        <v>0.59160000000000001</v>
      </c>
      <c r="G6493">
        <f t="shared" si="101"/>
        <v>0.8546315077755241</v>
      </c>
    </row>
    <row r="6494" spans="1:7" x14ac:dyDescent="0.25">
      <c r="A6494">
        <v>6492</v>
      </c>
      <c r="B6494">
        <v>0.57650000000000001</v>
      </c>
      <c r="D6494">
        <v>6492</v>
      </c>
      <c r="E6494">
        <v>0.55349999999999999</v>
      </c>
      <c r="G6494">
        <f t="shared" si="101"/>
        <v>1.041553748870822</v>
      </c>
    </row>
    <row r="6495" spans="1:7" x14ac:dyDescent="0.25">
      <c r="A6495">
        <v>6493</v>
      </c>
      <c r="B6495">
        <v>1.1105</v>
      </c>
      <c r="D6495">
        <v>6493</v>
      </c>
      <c r="E6495">
        <v>1.163</v>
      </c>
      <c r="G6495">
        <f t="shared" si="101"/>
        <v>0.95485812553740324</v>
      </c>
    </row>
    <row r="6496" spans="1:7" x14ac:dyDescent="0.25">
      <c r="A6496">
        <v>6494</v>
      </c>
      <c r="B6496">
        <v>1.1021000000000001</v>
      </c>
      <c r="D6496">
        <v>6494</v>
      </c>
      <c r="E6496">
        <v>1.0439000000000001</v>
      </c>
      <c r="G6496">
        <f t="shared" si="101"/>
        <v>1.0557524667113709</v>
      </c>
    </row>
    <row r="6497" spans="1:7" x14ac:dyDescent="0.25">
      <c r="A6497">
        <v>6495</v>
      </c>
      <c r="B6497">
        <v>0.59840000000000004</v>
      </c>
      <c r="D6497">
        <v>6495</v>
      </c>
      <c r="E6497">
        <v>0.6159</v>
      </c>
      <c r="G6497">
        <f t="shared" si="101"/>
        <v>0.97158629647670081</v>
      </c>
    </row>
    <row r="6498" spans="1:7" x14ac:dyDescent="0.25">
      <c r="A6498">
        <v>6496</v>
      </c>
      <c r="B6498">
        <v>1.6658999999999999</v>
      </c>
      <c r="D6498">
        <v>6496</v>
      </c>
      <c r="E6498">
        <v>1.7365999999999999</v>
      </c>
      <c r="G6498">
        <f t="shared" si="101"/>
        <v>0.95928826442473802</v>
      </c>
    </row>
    <row r="6499" spans="1:7" x14ac:dyDescent="0.25">
      <c r="A6499">
        <v>6497</v>
      </c>
      <c r="B6499">
        <v>1.8940999999999999</v>
      </c>
      <c r="D6499">
        <v>6497</v>
      </c>
      <c r="E6499">
        <v>2.0173000000000001</v>
      </c>
      <c r="G6499">
        <f t="shared" si="101"/>
        <v>0.93892827046051641</v>
      </c>
    </row>
    <row r="6500" spans="1:7" x14ac:dyDescent="0.25">
      <c r="A6500">
        <v>6498</v>
      </c>
      <c r="B6500">
        <v>1.0145999999999999</v>
      </c>
      <c r="D6500">
        <v>6498</v>
      </c>
      <c r="E6500">
        <v>1.1355999999999999</v>
      </c>
      <c r="G6500">
        <f t="shared" si="101"/>
        <v>0.89344839732300108</v>
      </c>
    </row>
    <row r="6501" spans="1:7" x14ac:dyDescent="0.25">
      <c r="A6501">
        <v>6499</v>
      </c>
      <c r="B6501">
        <v>1.0843</v>
      </c>
      <c r="D6501">
        <v>6499</v>
      </c>
      <c r="E6501">
        <v>1.0759000000000001</v>
      </c>
      <c r="G6501">
        <f t="shared" si="101"/>
        <v>1.0078074170461939</v>
      </c>
    </row>
    <row r="6502" spans="1:7" x14ac:dyDescent="0.25">
      <c r="A6502">
        <v>6500</v>
      </c>
      <c r="B6502">
        <v>0.51690000000000003</v>
      </c>
      <c r="D6502">
        <v>6500</v>
      </c>
      <c r="E6502">
        <v>0.70520000000000005</v>
      </c>
      <c r="G6502">
        <f t="shared" si="101"/>
        <v>0.73298355076574018</v>
      </c>
    </row>
    <row r="6503" spans="1:7" x14ac:dyDescent="0.25">
      <c r="A6503">
        <v>6501</v>
      </c>
      <c r="B6503">
        <v>1.012</v>
      </c>
      <c r="D6503">
        <v>6501</v>
      </c>
      <c r="E6503">
        <v>1.2721</v>
      </c>
      <c r="G6503">
        <f t="shared" si="101"/>
        <v>0.79553494222152343</v>
      </c>
    </row>
    <row r="6504" spans="1:7" x14ac:dyDescent="0.25">
      <c r="A6504">
        <v>6502</v>
      </c>
      <c r="B6504">
        <v>0.50349999999999995</v>
      </c>
      <c r="D6504">
        <v>6502</v>
      </c>
      <c r="E6504">
        <v>0.54039999999999999</v>
      </c>
      <c r="G6504">
        <f t="shared" si="101"/>
        <v>0.93171724648408583</v>
      </c>
    </row>
    <row r="6505" spans="1:7" x14ac:dyDescent="0.25">
      <c r="A6505">
        <v>6503</v>
      </c>
      <c r="B6505">
        <v>2.133</v>
      </c>
      <c r="D6505">
        <v>6503</v>
      </c>
      <c r="E6505">
        <v>2.3283999999999998</v>
      </c>
      <c r="G6505">
        <f t="shared" si="101"/>
        <v>0.9160797113897956</v>
      </c>
    </row>
    <row r="6506" spans="1:7" x14ac:dyDescent="0.25">
      <c r="A6506">
        <v>6504</v>
      </c>
      <c r="B6506">
        <v>0.54</v>
      </c>
      <c r="D6506">
        <v>6504</v>
      </c>
      <c r="E6506">
        <v>0.57650000000000001</v>
      </c>
      <c r="G6506">
        <f t="shared" si="101"/>
        <v>0.93668690372940155</v>
      </c>
    </row>
    <row r="6507" spans="1:7" x14ac:dyDescent="0.25">
      <c r="A6507">
        <v>6505</v>
      </c>
      <c r="B6507">
        <v>0.5323</v>
      </c>
      <c r="D6507">
        <v>6505</v>
      </c>
      <c r="E6507">
        <v>0.57499999999999996</v>
      </c>
      <c r="G6507">
        <f t="shared" si="101"/>
        <v>0.92573913043478262</v>
      </c>
    </row>
    <row r="6508" spans="1:7" x14ac:dyDescent="0.25">
      <c r="A6508">
        <v>6506</v>
      </c>
      <c r="B6508">
        <v>0.53239999999999998</v>
      </c>
      <c r="D6508">
        <v>6506</v>
      </c>
      <c r="E6508">
        <v>0.62480000000000002</v>
      </c>
      <c r="G6508">
        <f t="shared" si="101"/>
        <v>0.852112676056338</v>
      </c>
    </row>
    <row r="6509" spans="1:7" x14ac:dyDescent="0.25">
      <c r="A6509">
        <v>6507</v>
      </c>
      <c r="B6509">
        <v>0.54359999999999997</v>
      </c>
      <c r="D6509">
        <v>6507</v>
      </c>
      <c r="E6509">
        <v>0.55279999999999996</v>
      </c>
      <c r="G6509">
        <f t="shared" si="101"/>
        <v>0.98335745296671495</v>
      </c>
    </row>
    <row r="6510" spans="1:7" x14ac:dyDescent="0.25">
      <c r="A6510">
        <v>6508</v>
      </c>
      <c r="B6510">
        <v>0.61429999999999996</v>
      </c>
      <c r="D6510">
        <v>6508</v>
      </c>
      <c r="E6510">
        <v>0.53869999999999996</v>
      </c>
      <c r="G6510">
        <f t="shared" si="101"/>
        <v>1.1403378503805457</v>
      </c>
    </row>
    <row r="6511" spans="1:7" x14ac:dyDescent="0.25">
      <c r="A6511">
        <v>6509</v>
      </c>
      <c r="B6511">
        <v>1.1256999999999999</v>
      </c>
      <c r="D6511">
        <v>6509</v>
      </c>
      <c r="E6511">
        <v>1.2130000000000001</v>
      </c>
      <c r="G6511">
        <f t="shared" si="101"/>
        <v>0.92802967848309958</v>
      </c>
    </row>
    <row r="6512" spans="1:7" x14ac:dyDescent="0.25">
      <c r="A6512">
        <v>6510</v>
      </c>
      <c r="B6512">
        <v>1.1043000000000001</v>
      </c>
      <c r="D6512">
        <v>6510</v>
      </c>
      <c r="E6512">
        <v>1.4442999999999999</v>
      </c>
      <c r="G6512">
        <f t="shared" si="101"/>
        <v>0.76459184379976464</v>
      </c>
    </row>
    <row r="6513" spans="1:7" x14ac:dyDescent="0.25">
      <c r="A6513">
        <v>6511</v>
      </c>
      <c r="B6513">
        <v>1.1396999999999999</v>
      </c>
      <c r="D6513">
        <v>6511</v>
      </c>
      <c r="E6513">
        <v>1.1002000000000001</v>
      </c>
      <c r="G6513">
        <f t="shared" si="101"/>
        <v>1.0359025631703325</v>
      </c>
    </row>
    <row r="6514" spans="1:7" x14ac:dyDescent="0.25">
      <c r="A6514">
        <v>6512</v>
      </c>
      <c r="B6514">
        <v>1.0089999999999999</v>
      </c>
      <c r="D6514">
        <v>6512</v>
      </c>
      <c r="E6514">
        <v>1.1131</v>
      </c>
      <c r="G6514">
        <f t="shared" si="101"/>
        <v>0.9064774054442547</v>
      </c>
    </row>
    <row r="6515" spans="1:7" x14ac:dyDescent="0.25">
      <c r="A6515">
        <v>6513</v>
      </c>
      <c r="B6515">
        <v>1.0034000000000001</v>
      </c>
      <c r="D6515">
        <v>6513</v>
      </c>
      <c r="E6515">
        <v>1.1171</v>
      </c>
      <c r="G6515">
        <f t="shared" si="101"/>
        <v>0.89821860173663959</v>
      </c>
    </row>
    <row r="6516" spans="1:7" x14ac:dyDescent="0.25">
      <c r="A6516">
        <v>6514</v>
      </c>
      <c r="B6516">
        <v>0.59809999999999997</v>
      </c>
      <c r="D6516">
        <v>6514</v>
      </c>
      <c r="E6516">
        <v>0.62809999999999999</v>
      </c>
      <c r="G6516">
        <f t="shared" si="101"/>
        <v>0.95223690495144087</v>
      </c>
    </row>
    <row r="6517" spans="1:7" x14ac:dyDescent="0.25">
      <c r="A6517">
        <v>6515</v>
      </c>
      <c r="B6517">
        <v>0.55389999999999995</v>
      </c>
      <c r="D6517">
        <v>6515</v>
      </c>
      <c r="E6517">
        <v>0.56830000000000003</v>
      </c>
      <c r="G6517">
        <f t="shared" si="101"/>
        <v>0.97466127045574502</v>
      </c>
    </row>
    <row r="6518" spans="1:7" x14ac:dyDescent="0.25">
      <c r="A6518">
        <v>6516</v>
      </c>
      <c r="B6518">
        <v>0.60389999999999999</v>
      </c>
      <c r="D6518">
        <v>6516</v>
      </c>
      <c r="E6518">
        <v>0.55059999999999998</v>
      </c>
      <c r="G6518">
        <f t="shared" si="101"/>
        <v>1.0968034871049763</v>
      </c>
    </row>
    <row r="6519" spans="1:7" x14ac:dyDescent="0.25">
      <c r="A6519">
        <v>6517</v>
      </c>
      <c r="B6519">
        <v>1.1577</v>
      </c>
      <c r="D6519">
        <v>6517</v>
      </c>
      <c r="E6519">
        <v>1.1295999999999999</v>
      </c>
      <c r="G6519">
        <f t="shared" si="101"/>
        <v>1.0248760623229463</v>
      </c>
    </row>
    <row r="6520" spans="1:7" x14ac:dyDescent="0.25">
      <c r="A6520">
        <v>6518</v>
      </c>
      <c r="B6520">
        <v>0.5423</v>
      </c>
      <c r="D6520">
        <v>6518</v>
      </c>
      <c r="E6520">
        <v>0.54769999999999996</v>
      </c>
      <c r="G6520">
        <f t="shared" si="101"/>
        <v>0.99014058791309123</v>
      </c>
    </row>
    <row r="6521" spans="1:7" x14ac:dyDescent="0.25">
      <c r="A6521">
        <v>6519</v>
      </c>
      <c r="B6521">
        <v>0.999</v>
      </c>
      <c r="D6521">
        <v>6519</v>
      </c>
      <c r="E6521">
        <v>1.0485</v>
      </c>
      <c r="G6521">
        <f t="shared" si="101"/>
        <v>0.9527896995708155</v>
      </c>
    </row>
    <row r="6522" spans="1:7" x14ac:dyDescent="0.25">
      <c r="A6522">
        <v>6520</v>
      </c>
      <c r="B6522">
        <v>0.53680000000000005</v>
      </c>
      <c r="D6522">
        <v>6520</v>
      </c>
      <c r="E6522">
        <v>0.55789999999999995</v>
      </c>
      <c r="G6522">
        <f t="shared" si="101"/>
        <v>0.96217960207922582</v>
      </c>
    </row>
    <row r="6523" spans="1:7" x14ac:dyDescent="0.25">
      <c r="A6523">
        <v>6521</v>
      </c>
      <c r="B6523">
        <v>0.55149999999999999</v>
      </c>
      <c r="D6523">
        <v>6521</v>
      </c>
      <c r="E6523">
        <v>0.64429999999999998</v>
      </c>
      <c r="G6523">
        <f t="shared" si="101"/>
        <v>0.8559677169020643</v>
      </c>
    </row>
    <row r="6524" spans="1:7" x14ac:dyDescent="0.25">
      <c r="A6524">
        <v>6522</v>
      </c>
      <c r="B6524">
        <v>0.54930000000000001</v>
      </c>
      <c r="D6524">
        <v>6522</v>
      </c>
      <c r="E6524">
        <v>0.53990000000000005</v>
      </c>
      <c r="G6524">
        <f t="shared" si="101"/>
        <v>1.0174106315984441</v>
      </c>
    </row>
    <row r="6525" spans="1:7" x14ac:dyDescent="0.25">
      <c r="A6525">
        <v>6523</v>
      </c>
      <c r="B6525">
        <v>0.97899999999999998</v>
      </c>
      <c r="D6525">
        <v>6523</v>
      </c>
      <c r="E6525">
        <v>1.2216</v>
      </c>
      <c r="G6525">
        <f t="shared" si="101"/>
        <v>0.80140798952193837</v>
      </c>
    </row>
    <row r="6526" spans="1:7" x14ac:dyDescent="0.25">
      <c r="A6526">
        <v>6524</v>
      </c>
      <c r="B6526">
        <v>1.0934999999999999</v>
      </c>
      <c r="D6526">
        <v>6524</v>
      </c>
      <c r="E6526">
        <v>1.4825999999999999</v>
      </c>
      <c r="G6526">
        <f t="shared" si="101"/>
        <v>0.73755564548765684</v>
      </c>
    </row>
    <row r="6527" spans="1:7" x14ac:dyDescent="0.25">
      <c r="A6527">
        <v>6525</v>
      </c>
      <c r="B6527">
        <v>0.63400000000000001</v>
      </c>
      <c r="D6527">
        <v>6525</v>
      </c>
      <c r="E6527">
        <v>0.69910000000000005</v>
      </c>
      <c r="G6527">
        <f t="shared" si="101"/>
        <v>0.90688027463882126</v>
      </c>
    </row>
    <row r="6528" spans="1:7" x14ac:dyDescent="0.25">
      <c r="A6528">
        <v>6526</v>
      </c>
      <c r="B6528">
        <v>1.0189999999999999</v>
      </c>
      <c r="D6528">
        <v>6526</v>
      </c>
      <c r="E6528">
        <v>1.99</v>
      </c>
      <c r="G6528">
        <f t="shared" si="101"/>
        <v>0.51206030150753767</v>
      </c>
    </row>
    <row r="6529" spans="1:7" x14ac:dyDescent="0.25">
      <c r="A6529">
        <v>6527</v>
      </c>
      <c r="B6529">
        <v>1.6274999999999999</v>
      </c>
      <c r="D6529">
        <v>6527</v>
      </c>
      <c r="E6529">
        <v>1.9119999999999999</v>
      </c>
      <c r="G6529">
        <f t="shared" si="101"/>
        <v>0.85120292887029292</v>
      </c>
    </row>
    <row r="6530" spans="1:7" x14ac:dyDescent="0.25">
      <c r="A6530">
        <v>6528</v>
      </c>
      <c r="B6530">
        <v>0.69330000000000003</v>
      </c>
      <c r="D6530">
        <v>6528</v>
      </c>
      <c r="E6530">
        <v>0.54320000000000002</v>
      </c>
      <c r="G6530">
        <f t="shared" si="101"/>
        <v>1.2763254786450662</v>
      </c>
    </row>
    <row r="6531" spans="1:7" x14ac:dyDescent="0.25">
      <c r="A6531">
        <v>6529</v>
      </c>
      <c r="B6531">
        <v>0.55279999999999996</v>
      </c>
      <c r="D6531">
        <v>6529</v>
      </c>
      <c r="E6531">
        <v>1.5886</v>
      </c>
      <c r="G6531">
        <f t="shared" si="101"/>
        <v>0.34797935288933651</v>
      </c>
    </row>
    <row r="6532" spans="1:7" x14ac:dyDescent="0.25">
      <c r="A6532">
        <v>6530</v>
      </c>
      <c r="B6532">
        <v>0.5252</v>
      </c>
      <c r="D6532">
        <v>6530</v>
      </c>
      <c r="E6532">
        <v>0.60540000000000005</v>
      </c>
      <c r="G6532">
        <f t="shared" ref="G6532:G6595" si="102">B6532/E6532</f>
        <v>0.86752560290716874</v>
      </c>
    </row>
    <row r="6533" spans="1:7" x14ac:dyDescent="0.25">
      <c r="A6533">
        <v>6531</v>
      </c>
      <c r="B6533">
        <v>1.6521999999999999</v>
      </c>
      <c r="D6533">
        <v>6531</v>
      </c>
      <c r="E6533">
        <v>1.6394</v>
      </c>
      <c r="G6533">
        <f t="shared" si="102"/>
        <v>1.0078077345370258</v>
      </c>
    </row>
    <row r="6534" spans="1:7" x14ac:dyDescent="0.25">
      <c r="A6534">
        <v>6532</v>
      </c>
      <c r="B6534">
        <v>1.1467000000000001</v>
      </c>
      <c r="D6534">
        <v>6532</v>
      </c>
      <c r="E6534">
        <v>1.3106</v>
      </c>
      <c r="G6534">
        <f t="shared" si="102"/>
        <v>0.87494277430184653</v>
      </c>
    </row>
    <row r="6535" spans="1:7" x14ac:dyDescent="0.25">
      <c r="A6535">
        <v>6533</v>
      </c>
      <c r="B6535">
        <v>1.056</v>
      </c>
      <c r="D6535">
        <v>6533</v>
      </c>
      <c r="E6535">
        <v>2.6568000000000001</v>
      </c>
      <c r="G6535">
        <f t="shared" si="102"/>
        <v>0.39747064137308041</v>
      </c>
    </row>
    <row r="6536" spans="1:7" x14ac:dyDescent="0.25">
      <c r="A6536">
        <v>6534</v>
      </c>
      <c r="B6536">
        <v>0.52839999999999998</v>
      </c>
      <c r="D6536">
        <v>6534</v>
      </c>
      <c r="E6536">
        <v>0.59889999999999999</v>
      </c>
      <c r="G6536">
        <f t="shared" si="102"/>
        <v>0.88228418767740857</v>
      </c>
    </row>
    <row r="6537" spans="1:7" x14ac:dyDescent="0.25">
      <c r="A6537">
        <v>6535</v>
      </c>
      <c r="B6537">
        <v>0.57430000000000003</v>
      </c>
      <c r="D6537">
        <v>6535</v>
      </c>
      <c r="E6537">
        <v>0.53790000000000004</v>
      </c>
      <c r="G6537">
        <f t="shared" si="102"/>
        <v>1.0676705707380554</v>
      </c>
    </row>
    <row r="6538" spans="1:7" x14ac:dyDescent="0.25">
      <c r="A6538">
        <v>6536</v>
      </c>
      <c r="B6538">
        <v>1.0899000000000001</v>
      </c>
      <c r="D6538">
        <v>6536</v>
      </c>
      <c r="E6538">
        <v>1.1131</v>
      </c>
      <c r="G6538">
        <f t="shared" si="102"/>
        <v>0.97915730841793203</v>
      </c>
    </row>
    <row r="6539" spans="1:7" x14ac:dyDescent="0.25">
      <c r="A6539">
        <v>6537</v>
      </c>
      <c r="B6539">
        <v>0.63990000000000002</v>
      </c>
      <c r="D6539">
        <v>6537</v>
      </c>
      <c r="E6539">
        <v>0.55159999999999998</v>
      </c>
      <c r="G6539">
        <f t="shared" si="102"/>
        <v>1.1600797679477883</v>
      </c>
    </row>
    <row r="6540" spans="1:7" x14ac:dyDescent="0.25">
      <c r="A6540">
        <v>6538</v>
      </c>
      <c r="B6540">
        <v>1.0566</v>
      </c>
      <c r="D6540">
        <v>6538</v>
      </c>
      <c r="E6540">
        <v>1.0105</v>
      </c>
      <c r="G6540">
        <f t="shared" si="102"/>
        <v>1.0456209797130134</v>
      </c>
    </row>
    <row r="6541" spans="1:7" x14ac:dyDescent="0.25">
      <c r="A6541">
        <v>6539</v>
      </c>
      <c r="B6541">
        <v>1.6122000000000001</v>
      </c>
      <c r="D6541">
        <v>6539</v>
      </c>
      <c r="E6541">
        <v>2.4306999999999999</v>
      </c>
      <c r="G6541">
        <f t="shared" si="102"/>
        <v>0.66326572592257382</v>
      </c>
    </row>
    <row r="6542" spans="1:7" x14ac:dyDescent="0.25">
      <c r="A6542">
        <v>6540</v>
      </c>
      <c r="B6542">
        <v>0.59099999999999997</v>
      </c>
      <c r="D6542">
        <v>6540</v>
      </c>
      <c r="E6542">
        <v>0.57730000000000004</v>
      </c>
      <c r="G6542">
        <f t="shared" si="102"/>
        <v>1.0237311623072924</v>
      </c>
    </row>
    <row r="6543" spans="1:7" x14ac:dyDescent="0.25">
      <c r="A6543">
        <v>6541</v>
      </c>
      <c r="B6543">
        <v>2.1412</v>
      </c>
      <c r="D6543">
        <v>6541</v>
      </c>
      <c r="E6543">
        <v>2.2496999999999998</v>
      </c>
      <c r="G6543">
        <f t="shared" si="102"/>
        <v>0.95177134729074997</v>
      </c>
    </row>
    <row r="6544" spans="1:7" x14ac:dyDescent="0.25">
      <c r="A6544">
        <v>6542</v>
      </c>
      <c r="B6544">
        <v>0.54830000000000001</v>
      </c>
      <c r="D6544">
        <v>6542</v>
      </c>
      <c r="E6544">
        <v>0.56089999999999995</v>
      </c>
      <c r="G6544">
        <f t="shared" si="102"/>
        <v>0.97753610269210212</v>
      </c>
    </row>
    <row r="6545" spans="1:7" x14ac:dyDescent="0.25">
      <c r="A6545">
        <v>6543</v>
      </c>
      <c r="B6545">
        <v>0.70440000000000003</v>
      </c>
      <c r="D6545">
        <v>6543</v>
      </c>
      <c r="E6545">
        <v>0.55679999999999996</v>
      </c>
      <c r="G6545">
        <f t="shared" si="102"/>
        <v>1.2650862068965518</v>
      </c>
    </row>
    <row r="6546" spans="1:7" x14ac:dyDescent="0.25">
      <c r="A6546">
        <v>6544</v>
      </c>
      <c r="B6546">
        <v>0.64229999999999998</v>
      </c>
      <c r="D6546">
        <v>6544</v>
      </c>
      <c r="E6546">
        <v>0.53879999999999995</v>
      </c>
      <c r="G6546">
        <f t="shared" si="102"/>
        <v>1.1920935412026727</v>
      </c>
    </row>
    <row r="6547" spans="1:7" x14ac:dyDescent="0.25">
      <c r="A6547">
        <v>6545</v>
      </c>
      <c r="B6547">
        <v>1.0452999999999999</v>
      </c>
      <c r="D6547">
        <v>6545</v>
      </c>
      <c r="E6547">
        <v>0.9617</v>
      </c>
      <c r="G6547">
        <f t="shared" si="102"/>
        <v>1.0869293958614952</v>
      </c>
    </row>
    <row r="6548" spans="1:7" x14ac:dyDescent="0.25">
      <c r="A6548">
        <v>6546</v>
      </c>
      <c r="B6548">
        <v>0.51590000000000003</v>
      </c>
      <c r="D6548">
        <v>6546</v>
      </c>
      <c r="E6548">
        <v>0.59089999999999998</v>
      </c>
      <c r="G6548">
        <f t="shared" si="102"/>
        <v>0.87307497038415982</v>
      </c>
    </row>
    <row r="6549" spans="1:7" x14ac:dyDescent="0.25">
      <c r="A6549">
        <v>6547</v>
      </c>
      <c r="B6549">
        <v>0.55510000000000004</v>
      </c>
      <c r="D6549">
        <v>6547</v>
      </c>
      <c r="E6549">
        <v>0.55189999999999995</v>
      </c>
      <c r="G6549">
        <f t="shared" si="102"/>
        <v>1.0057981518391015</v>
      </c>
    </row>
    <row r="6550" spans="1:7" x14ac:dyDescent="0.25">
      <c r="A6550">
        <v>6548</v>
      </c>
      <c r="B6550">
        <v>0.52890000000000004</v>
      </c>
      <c r="D6550">
        <v>6548</v>
      </c>
      <c r="E6550">
        <v>0.50919999999999999</v>
      </c>
      <c r="G6550">
        <f t="shared" si="102"/>
        <v>1.0386881382560882</v>
      </c>
    </row>
    <row r="6551" spans="1:7" x14ac:dyDescent="0.25">
      <c r="A6551">
        <v>6549</v>
      </c>
      <c r="B6551">
        <v>1.1208</v>
      </c>
      <c r="D6551">
        <v>6549</v>
      </c>
      <c r="E6551">
        <v>1.024</v>
      </c>
      <c r="G6551">
        <f t="shared" si="102"/>
        <v>1.09453125</v>
      </c>
    </row>
    <row r="6552" spans="1:7" x14ac:dyDescent="0.25">
      <c r="A6552">
        <v>6550</v>
      </c>
      <c r="B6552">
        <v>0.56720000000000004</v>
      </c>
      <c r="D6552">
        <v>6550</v>
      </c>
      <c r="E6552">
        <v>0.63929999999999998</v>
      </c>
      <c r="G6552">
        <f t="shared" si="102"/>
        <v>0.88722039730955737</v>
      </c>
    </row>
    <row r="6553" spans="1:7" x14ac:dyDescent="0.25">
      <c r="A6553">
        <v>6551</v>
      </c>
      <c r="B6553">
        <v>0.56820000000000004</v>
      </c>
      <c r="D6553">
        <v>6551</v>
      </c>
      <c r="E6553">
        <v>0.68569999999999998</v>
      </c>
      <c r="G6553">
        <f t="shared" si="102"/>
        <v>0.82864226338048719</v>
      </c>
    </row>
    <row r="6554" spans="1:7" x14ac:dyDescent="0.25">
      <c r="A6554">
        <v>6552</v>
      </c>
      <c r="B6554">
        <v>1.0442</v>
      </c>
      <c r="D6554">
        <v>6552</v>
      </c>
      <c r="E6554">
        <v>1.0972</v>
      </c>
      <c r="G6554">
        <f t="shared" si="102"/>
        <v>0.95169522420707264</v>
      </c>
    </row>
    <row r="6555" spans="1:7" x14ac:dyDescent="0.25">
      <c r="A6555">
        <v>6553</v>
      </c>
      <c r="B6555">
        <v>0.59340000000000004</v>
      </c>
      <c r="D6555">
        <v>6553</v>
      </c>
      <c r="E6555">
        <v>0.6139</v>
      </c>
      <c r="G6555">
        <f t="shared" si="102"/>
        <v>0.96660693924091878</v>
      </c>
    </row>
    <row r="6556" spans="1:7" x14ac:dyDescent="0.25">
      <c r="A6556">
        <v>6554</v>
      </c>
      <c r="B6556">
        <v>1.0855999999999999</v>
      </c>
      <c r="D6556">
        <v>6554</v>
      </c>
      <c r="E6556">
        <v>0.96789999999999998</v>
      </c>
      <c r="G6556">
        <f t="shared" si="102"/>
        <v>1.1216034714329992</v>
      </c>
    </row>
    <row r="6557" spans="1:7" x14ac:dyDescent="0.25">
      <c r="A6557">
        <v>6555</v>
      </c>
      <c r="B6557">
        <v>1.0982000000000001</v>
      </c>
      <c r="D6557">
        <v>6555</v>
      </c>
      <c r="E6557">
        <v>0.9829</v>
      </c>
      <c r="G6557">
        <f t="shared" si="102"/>
        <v>1.1173059314274087</v>
      </c>
    </row>
    <row r="6558" spans="1:7" x14ac:dyDescent="0.25">
      <c r="A6558">
        <v>6556</v>
      </c>
      <c r="B6558">
        <v>1.1203000000000001</v>
      </c>
      <c r="D6558">
        <v>6556</v>
      </c>
      <c r="E6558">
        <v>1.0869</v>
      </c>
      <c r="G6558">
        <f t="shared" si="102"/>
        <v>1.0307295979390929</v>
      </c>
    </row>
    <row r="6559" spans="1:7" x14ac:dyDescent="0.25">
      <c r="A6559">
        <v>6557</v>
      </c>
      <c r="B6559">
        <v>1.6343000000000001</v>
      </c>
      <c r="D6559">
        <v>6557</v>
      </c>
      <c r="E6559">
        <v>1.6293</v>
      </c>
      <c r="G6559">
        <f t="shared" si="102"/>
        <v>1.0030688025532437</v>
      </c>
    </row>
    <row r="6560" spans="1:7" x14ac:dyDescent="0.25">
      <c r="A6560">
        <v>6558</v>
      </c>
      <c r="B6560">
        <v>0.56169999999999998</v>
      </c>
      <c r="D6560">
        <v>6558</v>
      </c>
      <c r="E6560">
        <v>0.68659999999999999</v>
      </c>
      <c r="G6560">
        <f t="shared" si="102"/>
        <v>0.81808913486746282</v>
      </c>
    </row>
    <row r="6561" spans="1:7" x14ac:dyDescent="0.25">
      <c r="A6561">
        <v>6559</v>
      </c>
      <c r="B6561">
        <v>2.1596000000000002</v>
      </c>
      <c r="D6561">
        <v>6559</v>
      </c>
      <c r="E6561">
        <v>2.0767000000000002</v>
      </c>
      <c r="G6561">
        <f t="shared" si="102"/>
        <v>1.0399191024221119</v>
      </c>
    </row>
    <row r="6562" spans="1:7" x14ac:dyDescent="0.25">
      <c r="A6562">
        <v>6560</v>
      </c>
      <c r="B6562">
        <v>0.66049999999999998</v>
      </c>
      <c r="D6562">
        <v>6560</v>
      </c>
      <c r="E6562">
        <v>0.56420000000000003</v>
      </c>
      <c r="G6562">
        <f t="shared" si="102"/>
        <v>1.1706841545551221</v>
      </c>
    </row>
    <row r="6563" spans="1:7" x14ac:dyDescent="0.25">
      <c r="A6563">
        <v>6561</v>
      </c>
      <c r="B6563">
        <v>1.14E-2</v>
      </c>
      <c r="D6563">
        <v>6561</v>
      </c>
      <c r="E6563">
        <v>1.04E-2</v>
      </c>
      <c r="G6563">
        <f t="shared" si="102"/>
        <v>1.0961538461538463</v>
      </c>
    </row>
    <row r="6564" spans="1:7" x14ac:dyDescent="0.25">
      <c r="A6564">
        <v>6562</v>
      </c>
      <c r="B6564">
        <v>1.0346</v>
      </c>
      <c r="D6564">
        <v>6562</v>
      </c>
      <c r="E6564">
        <v>1.1408</v>
      </c>
      <c r="G6564">
        <f t="shared" si="102"/>
        <v>0.90690743338008406</v>
      </c>
    </row>
    <row r="6565" spans="1:7" x14ac:dyDescent="0.25">
      <c r="A6565">
        <v>6563</v>
      </c>
      <c r="B6565">
        <v>0.5454</v>
      </c>
      <c r="D6565">
        <v>6563</v>
      </c>
      <c r="E6565">
        <v>0.58389999999999997</v>
      </c>
      <c r="G6565">
        <f t="shared" si="102"/>
        <v>0.93406405206370957</v>
      </c>
    </row>
    <row r="6566" spans="1:7" x14ac:dyDescent="0.25">
      <c r="A6566">
        <v>6564</v>
      </c>
      <c r="B6566">
        <v>0.70550000000000002</v>
      </c>
      <c r="D6566">
        <v>6564</v>
      </c>
      <c r="E6566">
        <v>0.57069999999999999</v>
      </c>
      <c r="G6566">
        <f t="shared" si="102"/>
        <v>1.236201156474505</v>
      </c>
    </row>
    <row r="6567" spans="1:7" x14ac:dyDescent="0.25">
      <c r="A6567">
        <v>6565</v>
      </c>
      <c r="B6567">
        <v>1.7055</v>
      </c>
      <c r="D6567">
        <v>6565</v>
      </c>
      <c r="E6567">
        <v>1.7166999999999999</v>
      </c>
      <c r="G6567">
        <f t="shared" si="102"/>
        <v>0.99347585483777023</v>
      </c>
    </row>
    <row r="6568" spans="1:7" x14ac:dyDescent="0.25">
      <c r="A6568">
        <v>6566</v>
      </c>
      <c r="B6568">
        <v>1.077</v>
      </c>
      <c r="D6568">
        <v>6566</v>
      </c>
      <c r="E6568">
        <v>1.0375000000000001</v>
      </c>
      <c r="G6568">
        <f t="shared" si="102"/>
        <v>1.0380722891566263</v>
      </c>
    </row>
    <row r="6569" spans="1:7" x14ac:dyDescent="0.25">
      <c r="A6569">
        <v>6567</v>
      </c>
      <c r="B6569">
        <v>1.0905</v>
      </c>
      <c r="D6569">
        <v>6567</v>
      </c>
      <c r="E6569">
        <v>1.0922000000000001</v>
      </c>
      <c r="G6569">
        <f t="shared" si="102"/>
        <v>0.99844350851492403</v>
      </c>
    </row>
    <row r="6570" spans="1:7" x14ac:dyDescent="0.25">
      <c r="A6570">
        <v>6568</v>
      </c>
      <c r="B6570">
        <v>0.5958</v>
      </c>
      <c r="D6570">
        <v>6568</v>
      </c>
      <c r="E6570">
        <v>0.63370000000000004</v>
      </c>
      <c r="G6570">
        <f t="shared" si="102"/>
        <v>0.94019252011993049</v>
      </c>
    </row>
    <row r="6571" spans="1:7" x14ac:dyDescent="0.25">
      <c r="A6571">
        <v>6569</v>
      </c>
      <c r="B6571">
        <v>0.56569999999999998</v>
      </c>
      <c r="D6571">
        <v>6569</v>
      </c>
      <c r="E6571">
        <v>0.54339999999999999</v>
      </c>
      <c r="G6571">
        <f t="shared" si="102"/>
        <v>1.0410379094589621</v>
      </c>
    </row>
    <row r="6572" spans="1:7" x14ac:dyDescent="0.25">
      <c r="A6572">
        <v>6570</v>
      </c>
      <c r="B6572">
        <v>0.56059999999999999</v>
      </c>
      <c r="D6572">
        <v>6570</v>
      </c>
      <c r="E6572">
        <v>0.58650000000000002</v>
      </c>
      <c r="G6572">
        <f t="shared" si="102"/>
        <v>0.95583972719522581</v>
      </c>
    </row>
    <row r="6573" spans="1:7" x14ac:dyDescent="0.25">
      <c r="A6573">
        <v>6571</v>
      </c>
      <c r="B6573">
        <v>0.53879999999999995</v>
      </c>
      <c r="D6573">
        <v>6571</v>
      </c>
      <c r="E6573">
        <v>0.58150000000000002</v>
      </c>
      <c r="G6573">
        <f t="shared" si="102"/>
        <v>0.92656921754084254</v>
      </c>
    </row>
    <row r="6574" spans="1:7" x14ac:dyDescent="0.25">
      <c r="A6574">
        <v>6572</v>
      </c>
      <c r="B6574">
        <v>1.8844000000000001</v>
      </c>
      <c r="D6574">
        <v>6572</v>
      </c>
      <c r="E6574">
        <v>3.2482000000000002</v>
      </c>
      <c r="G6574">
        <f t="shared" si="102"/>
        <v>0.58013669109045007</v>
      </c>
    </row>
    <row r="6575" spans="1:7" x14ac:dyDescent="0.25">
      <c r="A6575">
        <v>6573</v>
      </c>
      <c r="B6575">
        <v>1.0944</v>
      </c>
      <c r="D6575">
        <v>6573</v>
      </c>
      <c r="E6575">
        <v>1.7785</v>
      </c>
      <c r="G6575">
        <f t="shared" si="102"/>
        <v>0.61535001405678946</v>
      </c>
    </row>
    <row r="6576" spans="1:7" x14ac:dyDescent="0.25">
      <c r="A6576">
        <v>6574</v>
      </c>
      <c r="B6576">
        <v>1.236</v>
      </c>
      <c r="D6576">
        <v>6574</v>
      </c>
      <c r="E6576">
        <v>1.4118999999999999</v>
      </c>
      <c r="G6576">
        <f t="shared" si="102"/>
        <v>0.87541610595651254</v>
      </c>
    </row>
    <row r="6577" spans="1:7" x14ac:dyDescent="0.25">
      <c r="A6577">
        <v>6575</v>
      </c>
      <c r="B6577">
        <v>0.53110000000000002</v>
      </c>
      <c r="D6577">
        <v>6575</v>
      </c>
      <c r="E6577">
        <v>0.5232</v>
      </c>
      <c r="G6577">
        <f t="shared" si="102"/>
        <v>1.015099388379205</v>
      </c>
    </row>
    <row r="6578" spans="1:7" x14ac:dyDescent="0.25">
      <c r="A6578">
        <v>6576</v>
      </c>
      <c r="B6578">
        <v>0.68430000000000002</v>
      </c>
      <c r="D6578">
        <v>6576</v>
      </c>
      <c r="E6578">
        <v>0.59509999999999996</v>
      </c>
      <c r="G6578">
        <f t="shared" si="102"/>
        <v>1.1498907746597211</v>
      </c>
    </row>
    <row r="6579" spans="1:7" x14ac:dyDescent="0.25">
      <c r="A6579">
        <v>6577</v>
      </c>
      <c r="B6579">
        <v>0.58379999999999999</v>
      </c>
      <c r="D6579">
        <v>6577</v>
      </c>
      <c r="E6579">
        <v>0.60829999999999995</v>
      </c>
      <c r="G6579">
        <f t="shared" si="102"/>
        <v>0.95972382048331417</v>
      </c>
    </row>
    <row r="6580" spans="1:7" x14ac:dyDescent="0.25">
      <c r="A6580">
        <v>6578</v>
      </c>
      <c r="B6580">
        <v>1.6409</v>
      </c>
      <c r="D6580">
        <v>6578</v>
      </c>
      <c r="E6580">
        <v>1.8528</v>
      </c>
      <c r="G6580">
        <f t="shared" si="102"/>
        <v>0.8856325561312608</v>
      </c>
    </row>
    <row r="6581" spans="1:7" x14ac:dyDescent="0.25">
      <c r="A6581">
        <v>6579</v>
      </c>
      <c r="B6581">
        <v>1.1246</v>
      </c>
      <c r="D6581">
        <v>6579</v>
      </c>
      <c r="E6581">
        <v>1.8052999999999999</v>
      </c>
      <c r="G6581">
        <f t="shared" si="102"/>
        <v>0.62294355508779709</v>
      </c>
    </row>
    <row r="6582" spans="1:7" x14ac:dyDescent="0.25">
      <c r="A6582">
        <v>6580</v>
      </c>
      <c r="B6582">
        <v>1.9067000000000001</v>
      </c>
      <c r="D6582">
        <v>6580</v>
      </c>
      <c r="E6582">
        <v>1.8117000000000001</v>
      </c>
      <c r="G6582">
        <f t="shared" si="102"/>
        <v>1.0524369376828393</v>
      </c>
    </row>
    <row r="6583" spans="1:7" x14ac:dyDescent="0.25">
      <c r="A6583">
        <v>6581</v>
      </c>
      <c r="B6583">
        <v>0.62560000000000004</v>
      </c>
      <c r="D6583">
        <v>6581</v>
      </c>
      <c r="E6583">
        <v>0.61040000000000005</v>
      </c>
      <c r="G6583">
        <f t="shared" si="102"/>
        <v>1.0249017038007864</v>
      </c>
    </row>
    <row r="6584" spans="1:7" x14ac:dyDescent="0.25">
      <c r="A6584">
        <v>6582</v>
      </c>
      <c r="B6584">
        <v>0.59130000000000005</v>
      </c>
      <c r="D6584">
        <v>6582</v>
      </c>
      <c r="E6584">
        <v>0.5494</v>
      </c>
      <c r="G6584">
        <f t="shared" si="102"/>
        <v>1.0762650163815073</v>
      </c>
    </row>
    <row r="6585" spans="1:7" x14ac:dyDescent="0.25">
      <c r="A6585">
        <v>6583</v>
      </c>
      <c r="B6585">
        <v>1.1025</v>
      </c>
      <c r="D6585">
        <v>6583</v>
      </c>
      <c r="E6585">
        <v>1.6063000000000001</v>
      </c>
      <c r="G6585">
        <f t="shared" si="102"/>
        <v>0.68635995766668745</v>
      </c>
    </row>
    <row r="6586" spans="1:7" x14ac:dyDescent="0.25">
      <c r="A6586">
        <v>6584</v>
      </c>
      <c r="B6586">
        <v>0.55130000000000001</v>
      </c>
      <c r="D6586">
        <v>6584</v>
      </c>
      <c r="E6586">
        <v>0.56859999999999999</v>
      </c>
      <c r="G6586">
        <f t="shared" si="102"/>
        <v>0.96957439324657058</v>
      </c>
    </row>
    <row r="6587" spans="1:7" x14ac:dyDescent="0.25">
      <c r="A6587">
        <v>6585</v>
      </c>
      <c r="B6587">
        <v>0.57050000000000001</v>
      </c>
      <c r="D6587">
        <v>6585</v>
      </c>
      <c r="E6587">
        <v>0.56259999999999999</v>
      </c>
      <c r="G6587">
        <f t="shared" si="102"/>
        <v>1.014041948098116</v>
      </c>
    </row>
    <row r="6588" spans="1:7" x14ac:dyDescent="0.25">
      <c r="A6588">
        <v>6586</v>
      </c>
      <c r="B6588">
        <v>1.1081000000000001</v>
      </c>
      <c r="D6588">
        <v>6586</v>
      </c>
      <c r="E6588">
        <v>1.0958000000000001</v>
      </c>
      <c r="G6588">
        <f t="shared" si="102"/>
        <v>1.011224676035773</v>
      </c>
    </row>
    <row r="6589" spans="1:7" x14ac:dyDescent="0.25">
      <c r="A6589">
        <v>6587</v>
      </c>
      <c r="B6589">
        <v>1.091</v>
      </c>
      <c r="D6589">
        <v>6587</v>
      </c>
      <c r="E6589">
        <v>1.0556000000000001</v>
      </c>
      <c r="G6589">
        <f t="shared" si="102"/>
        <v>1.0335354300871542</v>
      </c>
    </row>
    <row r="6590" spans="1:7" x14ac:dyDescent="0.25">
      <c r="A6590">
        <v>6588</v>
      </c>
      <c r="B6590">
        <v>0.59660000000000002</v>
      </c>
      <c r="D6590">
        <v>6588</v>
      </c>
      <c r="E6590">
        <v>0.54169999999999996</v>
      </c>
      <c r="G6590">
        <f t="shared" si="102"/>
        <v>1.1013476093778845</v>
      </c>
    </row>
    <row r="6591" spans="1:7" x14ac:dyDescent="0.25">
      <c r="A6591">
        <v>6589</v>
      </c>
      <c r="B6591">
        <v>1.1174999999999999</v>
      </c>
      <c r="D6591">
        <v>6589</v>
      </c>
      <c r="E6591">
        <v>1.1659999999999999</v>
      </c>
      <c r="G6591">
        <f t="shared" si="102"/>
        <v>0.95840480274442541</v>
      </c>
    </row>
    <row r="6592" spans="1:7" x14ac:dyDescent="0.25">
      <c r="A6592">
        <v>6590</v>
      </c>
      <c r="B6592">
        <v>0.5877</v>
      </c>
      <c r="D6592">
        <v>6590</v>
      </c>
      <c r="E6592">
        <v>0.59840000000000004</v>
      </c>
      <c r="G6592">
        <f t="shared" si="102"/>
        <v>0.98211898395721919</v>
      </c>
    </row>
    <row r="6593" spans="1:7" x14ac:dyDescent="0.25">
      <c r="A6593">
        <v>6591</v>
      </c>
      <c r="B6593">
        <v>1.0526</v>
      </c>
      <c r="D6593">
        <v>6591</v>
      </c>
      <c r="E6593">
        <v>1.0612999999999999</v>
      </c>
      <c r="G6593">
        <f t="shared" si="102"/>
        <v>0.99180250636012446</v>
      </c>
    </row>
    <row r="6594" spans="1:7" x14ac:dyDescent="0.25">
      <c r="A6594">
        <v>6592</v>
      </c>
      <c r="B6594">
        <v>0.58199999999999996</v>
      </c>
      <c r="D6594">
        <v>6592</v>
      </c>
      <c r="E6594">
        <v>0.59719999999999995</v>
      </c>
      <c r="G6594">
        <f t="shared" si="102"/>
        <v>0.9745478901540523</v>
      </c>
    </row>
    <row r="6595" spans="1:7" x14ac:dyDescent="0.25">
      <c r="A6595">
        <v>6593</v>
      </c>
      <c r="B6595">
        <v>1.03</v>
      </c>
      <c r="D6595">
        <v>6593</v>
      </c>
      <c r="E6595">
        <v>1.2061999999999999</v>
      </c>
      <c r="G6595">
        <f t="shared" si="102"/>
        <v>0.85392140606864542</v>
      </c>
    </row>
    <row r="6596" spans="1:7" x14ac:dyDescent="0.25">
      <c r="A6596">
        <v>6594</v>
      </c>
      <c r="B6596">
        <v>1.0649</v>
      </c>
      <c r="D6596">
        <v>6594</v>
      </c>
      <c r="E6596">
        <v>1.1645000000000001</v>
      </c>
      <c r="G6596">
        <f t="shared" ref="G6596:G6659" si="103">B6596/E6596</f>
        <v>0.91446972949763838</v>
      </c>
    </row>
    <row r="6597" spans="1:7" x14ac:dyDescent="0.25">
      <c r="A6597">
        <v>6595</v>
      </c>
      <c r="B6597">
        <v>0.57750000000000001</v>
      </c>
      <c r="D6597">
        <v>6595</v>
      </c>
      <c r="E6597">
        <v>0.57210000000000005</v>
      </c>
      <c r="G6597">
        <f t="shared" si="103"/>
        <v>1.0094389092815941</v>
      </c>
    </row>
    <row r="6598" spans="1:7" x14ac:dyDescent="0.25">
      <c r="A6598">
        <v>6596</v>
      </c>
      <c r="B6598">
        <v>1.0791999999999999</v>
      </c>
      <c r="D6598">
        <v>6596</v>
      </c>
      <c r="E6598">
        <v>1.1292</v>
      </c>
      <c r="G6598">
        <f t="shared" si="103"/>
        <v>0.95572086432872827</v>
      </c>
    </row>
    <row r="6599" spans="1:7" x14ac:dyDescent="0.25">
      <c r="A6599">
        <v>6597</v>
      </c>
      <c r="B6599">
        <v>0.55210000000000004</v>
      </c>
      <c r="D6599">
        <v>6597</v>
      </c>
      <c r="E6599">
        <v>0.57950000000000002</v>
      </c>
      <c r="G6599">
        <f t="shared" si="103"/>
        <v>0.95271786022433136</v>
      </c>
    </row>
    <row r="6600" spans="1:7" x14ac:dyDescent="0.25">
      <c r="A6600">
        <v>6598</v>
      </c>
      <c r="B6600">
        <v>0.56699999999999995</v>
      </c>
      <c r="D6600">
        <v>6598</v>
      </c>
      <c r="E6600">
        <v>0.56589999999999996</v>
      </c>
      <c r="G6600">
        <f t="shared" si="103"/>
        <v>1.0019438063262061</v>
      </c>
    </row>
    <row r="6601" spans="1:7" x14ac:dyDescent="0.25">
      <c r="A6601">
        <v>6599</v>
      </c>
      <c r="B6601">
        <v>0.62870000000000004</v>
      </c>
      <c r="D6601">
        <v>6599</v>
      </c>
      <c r="E6601">
        <v>0.5958</v>
      </c>
      <c r="G6601">
        <f t="shared" si="103"/>
        <v>1.0552198724404163</v>
      </c>
    </row>
    <row r="6602" spans="1:7" x14ac:dyDescent="0.25">
      <c r="A6602">
        <v>6600</v>
      </c>
      <c r="B6602">
        <v>0.54849999999999999</v>
      </c>
      <c r="D6602">
        <v>6600</v>
      </c>
      <c r="E6602">
        <v>0.60360000000000003</v>
      </c>
      <c r="G6602">
        <f t="shared" si="103"/>
        <v>0.90871438038436048</v>
      </c>
    </row>
    <row r="6603" spans="1:7" x14ac:dyDescent="0.25">
      <c r="A6603">
        <v>6601</v>
      </c>
      <c r="B6603">
        <v>2.0032000000000001</v>
      </c>
      <c r="D6603">
        <v>6601</v>
      </c>
      <c r="E6603">
        <v>2.2591000000000001</v>
      </c>
      <c r="G6603">
        <f t="shared" si="103"/>
        <v>0.88672480191226599</v>
      </c>
    </row>
    <row r="6604" spans="1:7" x14ac:dyDescent="0.25">
      <c r="A6604">
        <v>6602</v>
      </c>
      <c r="B6604">
        <v>0.60460000000000003</v>
      </c>
      <c r="D6604">
        <v>6602</v>
      </c>
      <c r="E6604">
        <v>0.52590000000000003</v>
      </c>
      <c r="G6604">
        <f t="shared" si="103"/>
        <v>1.1496482220954554</v>
      </c>
    </row>
    <row r="6605" spans="1:7" x14ac:dyDescent="0.25">
      <c r="A6605">
        <v>6603</v>
      </c>
      <c r="B6605">
        <v>1.6437999999999999</v>
      </c>
      <c r="D6605">
        <v>6603</v>
      </c>
      <c r="E6605">
        <v>1.5749</v>
      </c>
      <c r="G6605">
        <f t="shared" si="103"/>
        <v>1.043748809448219</v>
      </c>
    </row>
    <row r="6606" spans="1:7" x14ac:dyDescent="0.25">
      <c r="A6606">
        <v>6604</v>
      </c>
      <c r="B6606">
        <v>2.3252999999999999</v>
      </c>
      <c r="D6606">
        <v>6604</v>
      </c>
      <c r="E6606">
        <v>2.1101999999999999</v>
      </c>
      <c r="G6606">
        <f t="shared" si="103"/>
        <v>1.101933466022178</v>
      </c>
    </row>
    <row r="6607" spans="1:7" x14ac:dyDescent="0.25">
      <c r="A6607">
        <v>6605</v>
      </c>
      <c r="B6607">
        <v>0.54849999999999999</v>
      </c>
      <c r="D6607">
        <v>6605</v>
      </c>
      <c r="E6607">
        <v>0.87460000000000004</v>
      </c>
      <c r="G6607">
        <f t="shared" si="103"/>
        <v>0.62714383718271205</v>
      </c>
    </row>
    <row r="6608" spans="1:7" x14ac:dyDescent="0.25">
      <c r="A6608">
        <v>6606</v>
      </c>
      <c r="B6608">
        <v>0.52610000000000001</v>
      </c>
      <c r="D6608">
        <v>6606</v>
      </c>
      <c r="E6608">
        <v>0.61950000000000005</v>
      </c>
      <c r="G6608">
        <f t="shared" si="103"/>
        <v>0.84923325262308313</v>
      </c>
    </row>
    <row r="6609" spans="1:7" x14ac:dyDescent="0.25">
      <c r="A6609">
        <v>6607</v>
      </c>
      <c r="B6609">
        <v>0.5665</v>
      </c>
      <c r="D6609">
        <v>6607</v>
      </c>
      <c r="E6609">
        <v>0.59430000000000005</v>
      </c>
      <c r="G6609">
        <f t="shared" si="103"/>
        <v>0.95322227831061745</v>
      </c>
    </row>
    <row r="6610" spans="1:7" x14ac:dyDescent="0.25">
      <c r="A6610">
        <v>6608</v>
      </c>
      <c r="B6610">
        <v>1.1993</v>
      </c>
      <c r="D6610">
        <v>6608</v>
      </c>
      <c r="E6610">
        <v>1.3126</v>
      </c>
      <c r="G6610">
        <f t="shared" si="103"/>
        <v>0.91368276702727413</v>
      </c>
    </row>
    <row r="6611" spans="1:7" x14ac:dyDescent="0.25">
      <c r="A6611">
        <v>6609</v>
      </c>
      <c r="B6611">
        <v>0.62090000000000001</v>
      </c>
      <c r="D6611">
        <v>6609</v>
      </c>
      <c r="E6611">
        <v>0.57499999999999996</v>
      </c>
      <c r="G6611">
        <f t="shared" si="103"/>
        <v>1.0798260869565219</v>
      </c>
    </row>
    <row r="6612" spans="1:7" x14ac:dyDescent="0.25">
      <c r="A6612">
        <v>6610</v>
      </c>
      <c r="B6612">
        <v>0.55420000000000003</v>
      </c>
      <c r="D6612">
        <v>6610</v>
      </c>
      <c r="E6612">
        <v>0.65429999999999999</v>
      </c>
      <c r="G6612">
        <f t="shared" si="103"/>
        <v>0.84701207397218403</v>
      </c>
    </row>
    <row r="6613" spans="1:7" x14ac:dyDescent="0.25">
      <c r="A6613">
        <v>6611</v>
      </c>
      <c r="B6613">
        <v>1.0449999999999999</v>
      </c>
      <c r="D6613">
        <v>6611</v>
      </c>
      <c r="E6613">
        <v>1.1348</v>
      </c>
      <c r="G6613">
        <f t="shared" si="103"/>
        <v>0.9208671131476911</v>
      </c>
    </row>
    <row r="6614" spans="1:7" x14ac:dyDescent="0.25">
      <c r="A6614">
        <v>6612</v>
      </c>
      <c r="B6614">
        <v>1.2689999999999999</v>
      </c>
      <c r="D6614">
        <v>6612</v>
      </c>
      <c r="E6614">
        <v>1.1002000000000001</v>
      </c>
      <c r="G6614">
        <f t="shared" si="103"/>
        <v>1.1534266497000545</v>
      </c>
    </row>
    <row r="6615" spans="1:7" x14ac:dyDescent="0.25">
      <c r="A6615">
        <v>6613</v>
      </c>
      <c r="B6615">
        <v>1.1268</v>
      </c>
      <c r="D6615">
        <v>6613</v>
      </c>
      <c r="E6615">
        <v>2.6433</v>
      </c>
      <c r="G6615">
        <f t="shared" si="103"/>
        <v>0.42628532516172968</v>
      </c>
    </row>
    <row r="6616" spans="1:7" x14ac:dyDescent="0.25">
      <c r="A6616">
        <v>6614</v>
      </c>
      <c r="B6616">
        <v>0.56720000000000004</v>
      </c>
      <c r="D6616">
        <v>6614</v>
      </c>
      <c r="E6616">
        <v>0.70130000000000003</v>
      </c>
      <c r="G6616">
        <f t="shared" si="103"/>
        <v>0.80878368743761586</v>
      </c>
    </row>
    <row r="6617" spans="1:7" x14ac:dyDescent="0.25">
      <c r="A6617">
        <v>6615</v>
      </c>
      <c r="B6617">
        <v>1.0814999999999999</v>
      </c>
      <c r="D6617">
        <v>6615</v>
      </c>
      <c r="E6617">
        <v>1.1652</v>
      </c>
      <c r="G6617">
        <f t="shared" si="103"/>
        <v>0.92816683831101943</v>
      </c>
    </row>
    <row r="6618" spans="1:7" x14ac:dyDescent="0.25">
      <c r="A6618">
        <v>6616</v>
      </c>
      <c r="B6618">
        <v>0.64600000000000002</v>
      </c>
      <c r="D6618">
        <v>6616</v>
      </c>
      <c r="E6618">
        <v>0.61119999999999997</v>
      </c>
      <c r="G6618">
        <f t="shared" si="103"/>
        <v>1.0569371727748691</v>
      </c>
    </row>
    <row r="6619" spans="1:7" x14ac:dyDescent="0.25">
      <c r="A6619">
        <v>6617</v>
      </c>
      <c r="B6619">
        <v>1.2105999999999999</v>
      </c>
      <c r="D6619">
        <v>6617</v>
      </c>
      <c r="E6619">
        <v>1.1169</v>
      </c>
      <c r="G6619">
        <f t="shared" si="103"/>
        <v>1.0838929178977526</v>
      </c>
    </row>
    <row r="6620" spans="1:7" x14ac:dyDescent="0.25">
      <c r="A6620">
        <v>6618</v>
      </c>
      <c r="B6620">
        <v>0.57150000000000001</v>
      </c>
      <c r="D6620">
        <v>6618</v>
      </c>
      <c r="E6620">
        <v>0.58950000000000002</v>
      </c>
      <c r="G6620">
        <f t="shared" si="103"/>
        <v>0.96946564885496178</v>
      </c>
    </row>
    <row r="6621" spans="1:7" x14ac:dyDescent="0.25">
      <c r="A6621">
        <v>6619</v>
      </c>
      <c r="B6621">
        <v>0.56510000000000005</v>
      </c>
      <c r="D6621">
        <v>6619</v>
      </c>
      <c r="E6621">
        <v>0.61270000000000002</v>
      </c>
      <c r="G6621">
        <f t="shared" si="103"/>
        <v>0.92231108209564228</v>
      </c>
    </row>
    <row r="6622" spans="1:7" x14ac:dyDescent="0.25">
      <c r="A6622">
        <v>6620</v>
      </c>
      <c r="B6622">
        <v>0.5786</v>
      </c>
      <c r="D6622">
        <v>6620</v>
      </c>
      <c r="E6622">
        <v>0.58030000000000004</v>
      </c>
      <c r="G6622">
        <f t="shared" si="103"/>
        <v>0.99707048078580041</v>
      </c>
    </row>
    <row r="6623" spans="1:7" x14ac:dyDescent="0.25">
      <c r="A6623">
        <v>6621</v>
      </c>
      <c r="B6623">
        <v>0.58309999999999995</v>
      </c>
      <c r="D6623">
        <v>6621</v>
      </c>
      <c r="E6623">
        <v>0.54979999999999996</v>
      </c>
      <c r="G6623">
        <f t="shared" si="103"/>
        <v>1.0605674790833031</v>
      </c>
    </row>
    <row r="6624" spans="1:7" x14ac:dyDescent="0.25">
      <c r="A6624">
        <v>6622</v>
      </c>
      <c r="B6624">
        <v>1.0471999999999999</v>
      </c>
      <c r="D6624">
        <v>6622</v>
      </c>
      <c r="E6624">
        <v>1.0418000000000001</v>
      </c>
      <c r="G6624">
        <f t="shared" si="103"/>
        <v>1.0051833365329237</v>
      </c>
    </row>
    <row r="6625" spans="1:7" x14ac:dyDescent="0.25">
      <c r="A6625">
        <v>6623</v>
      </c>
      <c r="B6625">
        <v>1.6776</v>
      </c>
      <c r="D6625">
        <v>6623</v>
      </c>
      <c r="E6625">
        <v>1.7003999999999999</v>
      </c>
      <c r="G6625">
        <f t="shared" si="103"/>
        <v>0.98659139026111509</v>
      </c>
    </row>
    <row r="6626" spans="1:7" x14ac:dyDescent="0.25">
      <c r="A6626">
        <v>6624</v>
      </c>
      <c r="B6626">
        <v>0.58389999999999997</v>
      </c>
      <c r="D6626">
        <v>6624</v>
      </c>
      <c r="E6626">
        <v>0.54469999999999996</v>
      </c>
      <c r="G6626">
        <f t="shared" si="103"/>
        <v>1.0719662199375803</v>
      </c>
    </row>
    <row r="6627" spans="1:7" x14ac:dyDescent="0.25">
      <c r="A6627">
        <v>6625</v>
      </c>
      <c r="B6627">
        <v>0.59570000000000001</v>
      </c>
      <c r="D6627">
        <v>6625</v>
      </c>
      <c r="E6627">
        <v>0.53180000000000005</v>
      </c>
      <c r="G6627">
        <f t="shared" si="103"/>
        <v>1.1201579541180895</v>
      </c>
    </row>
    <row r="6628" spans="1:7" x14ac:dyDescent="0.25">
      <c r="A6628">
        <v>6626</v>
      </c>
      <c r="B6628">
        <v>0.53320000000000001</v>
      </c>
      <c r="D6628">
        <v>6626</v>
      </c>
      <c r="E6628">
        <v>0.55420000000000003</v>
      </c>
      <c r="G6628">
        <f t="shared" si="103"/>
        <v>0.96210754240346441</v>
      </c>
    </row>
    <row r="6629" spans="1:7" x14ac:dyDescent="0.25">
      <c r="A6629">
        <v>6627</v>
      </c>
      <c r="B6629">
        <v>0.58840000000000003</v>
      </c>
      <c r="D6629">
        <v>6627</v>
      </c>
      <c r="E6629">
        <v>0.57920000000000005</v>
      </c>
      <c r="G6629">
        <f t="shared" si="103"/>
        <v>1.0158839779005524</v>
      </c>
    </row>
    <row r="6630" spans="1:7" x14ac:dyDescent="0.25">
      <c r="A6630">
        <v>6628</v>
      </c>
      <c r="B6630">
        <v>0.50960000000000005</v>
      </c>
      <c r="D6630">
        <v>6628</v>
      </c>
      <c r="E6630">
        <v>0.90280000000000005</v>
      </c>
      <c r="G6630">
        <f t="shared" si="103"/>
        <v>0.56446610544971199</v>
      </c>
    </row>
    <row r="6631" spans="1:7" x14ac:dyDescent="0.25">
      <c r="A6631">
        <v>6629</v>
      </c>
      <c r="B6631">
        <v>2.4165000000000001</v>
      </c>
      <c r="D6631">
        <v>6629</v>
      </c>
      <c r="E6631">
        <v>2.5543</v>
      </c>
      <c r="G6631">
        <f t="shared" si="103"/>
        <v>0.94605175586266299</v>
      </c>
    </row>
    <row r="6632" spans="1:7" x14ac:dyDescent="0.25">
      <c r="A6632">
        <v>6630</v>
      </c>
      <c r="B6632">
        <v>1.1508</v>
      </c>
      <c r="D6632">
        <v>6630</v>
      </c>
      <c r="E6632">
        <v>1.0364</v>
      </c>
      <c r="G6632">
        <f t="shared" si="103"/>
        <v>1.1103820918564262</v>
      </c>
    </row>
    <row r="6633" spans="1:7" x14ac:dyDescent="0.25">
      <c r="A6633">
        <v>6631</v>
      </c>
      <c r="B6633">
        <v>1.6251</v>
      </c>
      <c r="D6633">
        <v>6631</v>
      </c>
      <c r="E6633">
        <v>1.8686</v>
      </c>
      <c r="G6633">
        <f t="shared" si="103"/>
        <v>0.8696885368725249</v>
      </c>
    </row>
    <row r="6634" spans="1:7" x14ac:dyDescent="0.25">
      <c r="A6634">
        <v>6632</v>
      </c>
      <c r="B6634">
        <v>0.65159999999999996</v>
      </c>
      <c r="D6634">
        <v>6632</v>
      </c>
      <c r="E6634">
        <v>0.55289999999999995</v>
      </c>
      <c r="G6634">
        <f t="shared" si="103"/>
        <v>1.1785132935431362</v>
      </c>
    </row>
    <row r="6635" spans="1:7" x14ac:dyDescent="0.25">
      <c r="A6635">
        <v>6633</v>
      </c>
      <c r="B6635">
        <v>1.1173999999999999</v>
      </c>
      <c r="D6635">
        <v>6633</v>
      </c>
      <c r="E6635">
        <v>1.1467000000000001</v>
      </c>
      <c r="G6635">
        <f t="shared" si="103"/>
        <v>0.97444841719717445</v>
      </c>
    </row>
    <row r="6636" spans="1:7" x14ac:dyDescent="0.25">
      <c r="A6636">
        <v>6634</v>
      </c>
      <c r="B6636">
        <v>1.0515000000000001</v>
      </c>
      <c r="D6636">
        <v>6634</v>
      </c>
      <c r="E6636">
        <v>1.3189</v>
      </c>
      <c r="G6636">
        <f t="shared" si="103"/>
        <v>0.79725528849799088</v>
      </c>
    </row>
    <row r="6637" spans="1:7" x14ac:dyDescent="0.25">
      <c r="A6637">
        <v>6635</v>
      </c>
      <c r="B6637">
        <v>0.55879999999999996</v>
      </c>
      <c r="D6637">
        <v>6635</v>
      </c>
      <c r="E6637">
        <v>0.56040000000000001</v>
      </c>
      <c r="G6637">
        <f t="shared" si="103"/>
        <v>0.99714489650249816</v>
      </c>
    </row>
    <row r="6638" spans="1:7" x14ac:dyDescent="0.25">
      <c r="A6638">
        <v>6636</v>
      </c>
      <c r="B6638">
        <v>1.6695</v>
      </c>
      <c r="D6638">
        <v>6636</v>
      </c>
      <c r="E6638">
        <v>1.7753000000000001</v>
      </c>
      <c r="G6638">
        <f t="shared" si="103"/>
        <v>0.9404044386864191</v>
      </c>
    </row>
    <row r="6639" spans="1:7" x14ac:dyDescent="0.25">
      <c r="A6639">
        <v>6637</v>
      </c>
      <c r="B6639">
        <v>0.58930000000000005</v>
      </c>
      <c r="D6639">
        <v>6637</v>
      </c>
      <c r="E6639">
        <v>0.54079999999999995</v>
      </c>
      <c r="G6639">
        <f t="shared" si="103"/>
        <v>1.0896819526627222</v>
      </c>
    </row>
    <row r="6640" spans="1:7" x14ac:dyDescent="0.25">
      <c r="A6640">
        <v>6638</v>
      </c>
      <c r="B6640">
        <v>0.55200000000000005</v>
      </c>
      <c r="D6640">
        <v>6638</v>
      </c>
      <c r="E6640">
        <v>0.48130000000000001</v>
      </c>
      <c r="G6640">
        <f t="shared" si="103"/>
        <v>1.1468938292125495</v>
      </c>
    </row>
    <row r="6641" spans="1:7" x14ac:dyDescent="0.25">
      <c r="A6641">
        <v>6639</v>
      </c>
      <c r="B6641">
        <v>1.2666999999999999</v>
      </c>
      <c r="D6641">
        <v>6639</v>
      </c>
      <c r="E6641">
        <v>0.55259999999999998</v>
      </c>
      <c r="G6641">
        <f t="shared" si="103"/>
        <v>2.2922547955121244</v>
      </c>
    </row>
    <row r="6642" spans="1:7" x14ac:dyDescent="0.25">
      <c r="A6642">
        <v>6640</v>
      </c>
      <c r="B6642">
        <v>0.57750000000000001</v>
      </c>
      <c r="D6642">
        <v>6640</v>
      </c>
      <c r="E6642">
        <v>0.52680000000000005</v>
      </c>
      <c r="G6642">
        <f t="shared" si="103"/>
        <v>1.0962414578587698</v>
      </c>
    </row>
    <row r="6643" spans="1:7" x14ac:dyDescent="0.25">
      <c r="A6643">
        <v>6641</v>
      </c>
      <c r="B6643">
        <v>1.1173</v>
      </c>
      <c r="D6643">
        <v>6641</v>
      </c>
      <c r="E6643">
        <v>1.127</v>
      </c>
      <c r="G6643">
        <f t="shared" si="103"/>
        <v>0.99139307897071871</v>
      </c>
    </row>
    <row r="6644" spans="1:7" x14ac:dyDescent="0.25">
      <c r="A6644">
        <v>6642</v>
      </c>
      <c r="B6644">
        <v>0.5323</v>
      </c>
      <c r="D6644">
        <v>6642</v>
      </c>
      <c r="E6644">
        <v>0.53539999999999999</v>
      </c>
      <c r="G6644">
        <f t="shared" si="103"/>
        <v>0.9942099364960777</v>
      </c>
    </row>
    <row r="6645" spans="1:7" x14ac:dyDescent="0.25">
      <c r="A6645">
        <v>6643</v>
      </c>
      <c r="B6645">
        <v>1.357</v>
      </c>
      <c r="D6645">
        <v>6643</v>
      </c>
      <c r="E6645">
        <v>1.0525</v>
      </c>
      <c r="G6645">
        <f t="shared" si="103"/>
        <v>1.2893111638954868</v>
      </c>
    </row>
    <row r="6646" spans="1:7" x14ac:dyDescent="0.25">
      <c r="A6646">
        <v>6644</v>
      </c>
      <c r="B6646">
        <v>1.0304</v>
      </c>
      <c r="D6646">
        <v>6644</v>
      </c>
      <c r="E6646">
        <v>0.99209999999999998</v>
      </c>
      <c r="G6646">
        <f t="shared" si="103"/>
        <v>1.0386049793367604</v>
      </c>
    </row>
    <row r="6647" spans="1:7" x14ac:dyDescent="0.25">
      <c r="A6647">
        <v>6645</v>
      </c>
      <c r="B6647">
        <v>0.56740000000000002</v>
      </c>
      <c r="D6647">
        <v>6645</v>
      </c>
      <c r="E6647">
        <v>0.56179999999999997</v>
      </c>
      <c r="G6647">
        <f t="shared" si="103"/>
        <v>1.0099679601281595</v>
      </c>
    </row>
    <row r="6648" spans="1:7" x14ac:dyDescent="0.25">
      <c r="A6648">
        <v>6646</v>
      </c>
      <c r="B6648">
        <v>0.53320000000000001</v>
      </c>
      <c r="D6648">
        <v>6646</v>
      </c>
      <c r="E6648">
        <v>0.56620000000000004</v>
      </c>
      <c r="G6648">
        <f t="shared" si="103"/>
        <v>0.94171670787707518</v>
      </c>
    </row>
    <row r="6649" spans="1:7" x14ac:dyDescent="0.25">
      <c r="A6649">
        <v>6647</v>
      </c>
      <c r="B6649">
        <v>1.4569000000000001</v>
      </c>
      <c r="D6649">
        <v>6647</v>
      </c>
      <c r="E6649">
        <v>1.8740000000000001</v>
      </c>
      <c r="G6649">
        <f t="shared" si="103"/>
        <v>0.77742796157950911</v>
      </c>
    </row>
    <row r="6650" spans="1:7" x14ac:dyDescent="0.25">
      <c r="A6650">
        <v>6648</v>
      </c>
      <c r="B6650">
        <v>0.50880000000000003</v>
      </c>
      <c r="D6650">
        <v>6648</v>
      </c>
      <c r="E6650">
        <v>0.47989999999999999</v>
      </c>
      <c r="G6650">
        <f t="shared" si="103"/>
        <v>1.0602208793498646</v>
      </c>
    </row>
    <row r="6651" spans="1:7" x14ac:dyDescent="0.25">
      <c r="A6651">
        <v>6649</v>
      </c>
      <c r="B6651">
        <v>1.7093</v>
      </c>
      <c r="D6651">
        <v>6649</v>
      </c>
      <c r="E6651">
        <v>1.6228</v>
      </c>
      <c r="G6651">
        <f t="shared" si="103"/>
        <v>1.0533029332018733</v>
      </c>
    </row>
    <row r="6652" spans="1:7" x14ac:dyDescent="0.25">
      <c r="A6652">
        <v>6650</v>
      </c>
      <c r="B6652">
        <v>1.0425</v>
      </c>
      <c r="D6652">
        <v>6650</v>
      </c>
      <c r="E6652">
        <v>1.0803</v>
      </c>
      <c r="G6652">
        <f t="shared" si="103"/>
        <v>0.96500971952235481</v>
      </c>
    </row>
    <row r="6653" spans="1:7" x14ac:dyDescent="0.25">
      <c r="A6653">
        <v>6651</v>
      </c>
      <c r="B6653">
        <v>0.55420000000000003</v>
      </c>
      <c r="D6653">
        <v>6651</v>
      </c>
      <c r="E6653">
        <v>0.57289999999999996</v>
      </c>
      <c r="G6653">
        <f t="shared" si="103"/>
        <v>0.96735905044510395</v>
      </c>
    </row>
    <row r="6654" spans="1:7" x14ac:dyDescent="0.25">
      <c r="A6654">
        <v>6652</v>
      </c>
      <c r="B6654">
        <v>0.55130000000000001</v>
      </c>
      <c r="D6654">
        <v>6652</v>
      </c>
      <c r="E6654">
        <v>0.57740000000000002</v>
      </c>
      <c r="G6654">
        <f t="shared" si="103"/>
        <v>0.95479736750952549</v>
      </c>
    </row>
    <row r="6655" spans="1:7" x14ac:dyDescent="0.25">
      <c r="A6655">
        <v>6653</v>
      </c>
      <c r="B6655">
        <v>0.52500000000000002</v>
      </c>
      <c r="D6655">
        <v>6653</v>
      </c>
      <c r="E6655">
        <v>0.57269999999999999</v>
      </c>
      <c r="G6655">
        <f t="shared" si="103"/>
        <v>0.91671031953902571</v>
      </c>
    </row>
    <row r="6656" spans="1:7" x14ac:dyDescent="0.25">
      <c r="A6656">
        <v>6654</v>
      </c>
      <c r="B6656">
        <v>0.60729999999999995</v>
      </c>
      <c r="D6656">
        <v>6654</v>
      </c>
      <c r="E6656">
        <v>0.60529999999999995</v>
      </c>
      <c r="G6656">
        <f t="shared" si="103"/>
        <v>1.0033041467041137</v>
      </c>
    </row>
    <row r="6657" spans="1:7" x14ac:dyDescent="0.25">
      <c r="A6657">
        <v>6655</v>
      </c>
      <c r="B6657">
        <v>1.1145</v>
      </c>
      <c r="D6657">
        <v>6655</v>
      </c>
      <c r="E6657">
        <v>1.2050000000000001</v>
      </c>
      <c r="G6657">
        <f t="shared" si="103"/>
        <v>0.92489626556016591</v>
      </c>
    </row>
    <row r="6658" spans="1:7" x14ac:dyDescent="0.25">
      <c r="A6658">
        <v>6656</v>
      </c>
      <c r="B6658">
        <v>0.56730000000000003</v>
      </c>
      <c r="D6658">
        <v>6656</v>
      </c>
      <c r="E6658">
        <v>2.2948</v>
      </c>
      <c r="G6658">
        <f t="shared" si="103"/>
        <v>0.2472110859334147</v>
      </c>
    </row>
    <row r="6659" spans="1:7" x14ac:dyDescent="0.25">
      <c r="A6659">
        <v>6657</v>
      </c>
      <c r="B6659">
        <v>1.2096</v>
      </c>
      <c r="D6659">
        <v>6657</v>
      </c>
      <c r="E6659">
        <v>1.1677</v>
      </c>
      <c r="G6659">
        <f t="shared" si="103"/>
        <v>1.0358825040678257</v>
      </c>
    </row>
    <row r="6660" spans="1:7" x14ac:dyDescent="0.25">
      <c r="A6660">
        <v>6658</v>
      </c>
      <c r="B6660">
        <v>0.55320000000000003</v>
      </c>
      <c r="D6660">
        <v>6658</v>
      </c>
      <c r="E6660">
        <v>0.60129999999999995</v>
      </c>
      <c r="G6660">
        <f t="shared" ref="G6660:G6723" si="104">B6660/E6660</f>
        <v>0.92000665225345102</v>
      </c>
    </row>
    <row r="6661" spans="1:7" x14ac:dyDescent="0.25">
      <c r="A6661">
        <v>6659</v>
      </c>
      <c r="B6661">
        <v>0.61460000000000004</v>
      </c>
      <c r="D6661">
        <v>6659</v>
      </c>
      <c r="E6661">
        <v>0.78549999999999998</v>
      </c>
      <c r="G6661">
        <f t="shared" si="104"/>
        <v>0.78243157224697657</v>
      </c>
    </row>
    <row r="6662" spans="1:7" x14ac:dyDescent="0.25">
      <c r="A6662">
        <v>6660</v>
      </c>
      <c r="B6662">
        <v>0.58150000000000002</v>
      </c>
      <c r="D6662">
        <v>6660</v>
      </c>
      <c r="E6662">
        <v>0.62190000000000001</v>
      </c>
      <c r="G6662">
        <f t="shared" si="104"/>
        <v>0.93503778742563115</v>
      </c>
    </row>
    <row r="6663" spans="1:7" x14ac:dyDescent="0.25">
      <c r="A6663">
        <v>6661</v>
      </c>
      <c r="B6663">
        <v>0.58699999999999997</v>
      </c>
      <c r="D6663">
        <v>6661</v>
      </c>
      <c r="E6663">
        <v>0.71189999999999998</v>
      </c>
      <c r="G6663">
        <f t="shared" si="104"/>
        <v>0.82455401039471832</v>
      </c>
    </row>
    <row r="6664" spans="1:7" x14ac:dyDescent="0.25">
      <c r="A6664">
        <v>6662</v>
      </c>
      <c r="B6664">
        <v>0.58479999999999999</v>
      </c>
      <c r="D6664">
        <v>6662</v>
      </c>
      <c r="E6664">
        <v>0.6532</v>
      </c>
      <c r="G6664">
        <f t="shared" si="104"/>
        <v>0.89528475199020208</v>
      </c>
    </row>
    <row r="6665" spans="1:7" x14ac:dyDescent="0.25">
      <c r="A6665">
        <v>6663</v>
      </c>
      <c r="B6665">
        <v>0.62629999999999997</v>
      </c>
      <c r="D6665">
        <v>6663</v>
      </c>
      <c r="E6665">
        <v>0.80510000000000004</v>
      </c>
      <c r="G6665">
        <f t="shared" si="104"/>
        <v>0.77791578685877527</v>
      </c>
    </row>
    <row r="6666" spans="1:7" x14ac:dyDescent="0.25">
      <c r="A6666">
        <v>6664</v>
      </c>
      <c r="B6666">
        <v>0.96350000000000002</v>
      </c>
      <c r="D6666">
        <v>6664</v>
      </c>
      <c r="E6666">
        <v>1.3764000000000001</v>
      </c>
      <c r="G6666">
        <f t="shared" si="104"/>
        <v>0.70001453065969188</v>
      </c>
    </row>
    <row r="6667" spans="1:7" x14ac:dyDescent="0.25">
      <c r="A6667">
        <v>6665</v>
      </c>
      <c r="B6667">
        <v>1.6254999999999999</v>
      </c>
      <c r="D6667">
        <v>6665</v>
      </c>
      <c r="E6667">
        <v>1.9511000000000001</v>
      </c>
      <c r="G6667">
        <f t="shared" si="104"/>
        <v>0.83311977858643838</v>
      </c>
    </row>
    <row r="6668" spans="1:7" x14ac:dyDescent="0.25">
      <c r="A6668">
        <v>6666</v>
      </c>
      <c r="B6668">
        <v>1.0438000000000001</v>
      </c>
      <c r="D6668">
        <v>6666</v>
      </c>
      <c r="E6668">
        <v>1.3347</v>
      </c>
      <c r="G6668">
        <f t="shared" si="104"/>
        <v>0.78204840038960066</v>
      </c>
    </row>
    <row r="6669" spans="1:7" x14ac:dyDescent="0.25">
      <c r="A6669">
        <v>6667</v>
      </c>
      <c r="B6669">
        <v>1.2658</v>
      </c>
      <c r="D6669">
        <v>6667</v>
      </c>
      <c r="E6669">
        <v>1.3251999999999999</v>
      </c>
      <c r="G6669">
        <f t="shared" si="104"/>
        <v>0.95517657712043469</v>
      </c>
    </row>
    <row r="6670" spans="1:7" x14ac:dyDescent="0.25">
      <c r="A6670">
        <v>6668</v>
      </c>
      <c r="B6670">
        <v>0.59060000000000001</v>
      </c>
      <c r="D6670">
        <v>6668</v>
      </c>
      <c r="E6670">
        <v>0.76770000000000005</v>
      </c>
      <c r="G6670">
        <f t="shared" si="104"/>
        <v>0.76931092874820894</v>
      </c>
    </row>
    <row r="6671" spans="1:7" x14ac:dyDescent="0.25">
      <c r="A6671">
        <v>6669</v>
      </c>
      <c r="B6671">
        <v>1.159</v>
      </c>
      <c r="D6671">
        <v>6669</v>
      </c>
      <c r="E6671">
        <v>1.2464</v>
      </c>
      <c r="G6671">
        <f t="shared" si="104"/>
        <v>0.92987804878048785</v>
      </c>
    </row>
    <row r="6672" spans="1:7" x14ac:dyDescent="0.25">
      <c r="A6672">
        <v>6670</v>
      </c>
      <c r="B6672">
        <v>1.1635</v>
      </c>
      <c r="D6672">
        <v>6670</v>
      </c>
      <c r="E6672">
        <v>1.3535999999999999</v>
      </c>
      <c r="G6672">
        <f t="shared" si="104"/>
        <v>0.85955969267139487</v>
      </c>
    </row>
    <row r="6673" spans="1:7" x14ac:dyDescent="0.25">
      <c r="A6673">
        <v>6671</v>
      </c>
      <c r="B6673">
        <v>1.5394000000000001</v>
      </c>
      <c r="D6673">
        <v>6671</v>
      </c>
      <c r="E6673">
        <v>2.0327999999999999</v>
      </c>
      <c r="G6673">
        <f t="shared" si="104"/>
        <v>0.75728059818968918</v>
      </c>
    </row>
    <row r="6674" spans="1:7" x14ac:dyDescent="0.25">
      <c r="A6674">
        <v>6672</v>
      </c>
      <c r="B6674">
        <v>0.61460000000000004</v>
      </c>
      <c r="D6674">
        <v>6672</v>
      </c>
      <c r="E6674">
        <v>0.67</v>
      </c>
      <c r="G6674">
        <f t="shared" si="104"/>
        <v>0.9173134328358209</v>
      </c>
    </row>
    <row r="6675" spans="1:7" x14ac:dyDescent="0.25">
      <c r="A6675">
        <v>6673</v>
      </c>
      <c r="B6675">
        <v>0.6099</v>
      </c>
      <c r="D6675">
        <v>6673</v>
      </c>
      <c r="E6675">
        <v>0.62590000000000001</v>
      </c>
      <c r="G6675">
        <f t="shared" si="104"/>
        <v>0.97443681099217128</v>
      </c>
    </row>
    <row r="6676" spans="1:7" x14ac:dyDescent="0.25">
      <c r="A6676">
        <v>6674</v>
      </c>
      <c r="B6676">
        <v>1.2485999999999999</v>
      </c>
      <c r="D6676">
        <v>6674</v>
      </c>
      <c r="E6676">
        <v>1.2817000000000001</v>
      </c>
      <c r="G6676">
        <f t="shared" si="104"/>
        <v>0.9741749239291565</v>
      </c>
    </row>
    <row r="6677" spans="1:7" x14ac:dyDescent="0.25">
      <c r="A6677">
        <v>6675</v>
      </c>
      <c r="B6677">
        <v>0.57720000000000005</v>
      </c>
      <c r="D6677">
        <v>6675</v>
      </c>
      <c r="E6677">
        <v>0.57679999999999998</v>
      </c>
      <c r="G6677">
        <f t="shared" si="104"/>
        <v>1.0006934812760058</v>
      </c>
    </row>
    <row r="6678" spans="1:7" x14ac:dyDescent="0.25">
      <c r="A6678">
        <v>6676</v>
      </c>
      <c r="B6678">
        <v>0.5091</v>
      </c>
      <c r="D6678">
        <v>6676</v>
      </c>
      <c r="E6678">
        <v>0.58899999999999997</v>
      </c>
      <c r="G6678">
        <f t="shared" si="104"/>
        <v>0.86434634974533109</v>
      </c>
    </row>
    <row r="6679" spans="1:7" x14ac:dyDescent="0.25">
      <c r="A6679">
        <v>6677</v>
      </c>
      <c r="B6679">
        <v>1.141</v>
      </c>
      <c r="D6679">
        <v>6677</v>
      </c>
      <c r="E6679">
        <v>1.0541</v>
      </c>
      <c r="G6679">
        <f t="shared" si="104"/>
        <v>1.0824399962052935</v>
      </c>
    </row>
    <row r="6680" spans="1:7" x14ac:dyDescent="0.25">
      <c r="A6680">
        <v>6678</v>
      </c>
      <c r="B6680">
        <v>1.0764</v>
      </c>
      <c r="D6680">
        <v>6678</v>
      </c>
      <c r="E6680">
        <v>1.3596999999999999</v>
      </c>
      <c r="G6680">
        <f t="shared" si="104"/>
        <v>0.79164521585643899</v>
      </c>
    </row>
    <row r="6681" spans="1:7" x14ac:dyDescent="0.25">
      <c r="A6681">
        <v>6679</v>
      </c>
      <c r="B6681">
        <v>0.53779999999999994</v>
      </c>
      <c r="D6681">
        <v>6679</v>
      </c>
      <c r="E6681">
        <v>0.60129999999999995</v>
      </c>
      <c r="G6681">
        <f t="shared" si="104"/>
        <v>0.89439547646765338</v>
      </c>
    </row>
    <row r="6682" spans="1:7" x14ac:dyDescent="0.25">
      <c r="A6682">
        <v>6680</v>
      </c>
      <c r="B6682">
        <v>1.0552999999999999</v>
      </c>
      <c r="D6682">
        <v>6680</v>
      </c>
      <c r="E6682">
        <v>0.64029999999999998</v>
      </c>
      <c r="G6682">
        <f t="shared" si="104"/>
        <v>1.648133687334062</v>
      </c>
    </row>
    <row r="6683" spans="1:7" x14ac:dyDescent="0.25">
      <c r="A6683">
        <v>6681</v>
      </c>
      <c r="B6683">
        <v>1.0929</v>
      </c>
      <c r="D6683">
        <v>6681</v>
      </c>
      <c r="E6683">
        <v>1.1448</v>
      </c>
      <c r="G6683">
        <f t="shared" si="104"/>
        <v>0.95466457023060791</v>
      </c>
    </row>
    <row r="6684" spans="1:7" x14ac:dyDescent="0.25">
      <c r="A6684">
        <v>6682</v>
      </c>
      <c r="B6684">
        <v>1.1483000000000001</v>
      </c>
      <c r="D6684">
        <v>6682</v>
      </c>
      <c r="E6684">
        <v>1.2085999999999999</v>
      </c>
      <c r="G6684">
        <f t="shared" si="104"/>
        <v>0.95010756246897254</v>
      </c>
    </row>
    <row r="6685" spans="1:7" x14ac:dyDescent="0.25">
      <c r="A6685">
        <v>6683</v>
      </c>
      <c r="B6685">
        <v>1.0528</v>
      </c>
      <c r="D6685">
        <v>6683</v>
      </c>
      <c r="E6685">
        <v>1.0988</v>
      </c>
      <c r="G6685">
        <f t="shared" si="104"/>
        <v>0.95813614852566431</v>
      </c>
    </row>
    <row r="6686" spans="1:7" x14ac:dyDescent="0.25">
      <c r="A6686">
        <v>6684</v>
      </c>
      <c r="B6686">
        <v>0.57099999999999995</v>
      </c>
      <c r="D6686">
        <v>6684</v>
      </c>
      <c r="E6686">
        <v>0.55259999999999998</v>
      </c>
      <c r="G6686">
        <f t="shared" si="104"/>
        <v>1.0332971407889975</v>
      </c>
    </row>
    <row r="6687" spans="1:7" x14ac:dyDescent="0.25">
      <c r="A6687">
        <v>6685</v>
      </c>
      <c r="B6687">
        <v>0.99</v>
      </c>
      <c r="D6687">
        <v>6685</v>
      </c>
      <c r="E6687">
        <v>1.1990000000000001</v>
      </c>
      <c r="G6687">
        <f t="shared" si="104"/>
        <v>0.82568807339449535</v>
      </c>
    </row>
    <row r="6688" spans="1:7" x14ac:dyDescent="0.25">
      <c r="A6688">
        <v>6686</v>
      </c>
      <c r="B6688">
        <v>0.56969999999999998</v>
      </c>
      <c r="D6688">
        <v>6686</v>
      </c>
      <c r="E6688">
        <v>0.5877</v>
      </c>
      <c r="G6688">
        <f t="shared" si="104"/>
        <v>0.96937212863705968</v>
      </c>
    </row>
    <row r="6689" spans="1:7" x14ac:dyDescent="0.25">
      <c r="A6689">
        <v>6687</v>
      </c>
      <c r="B6689">
        <v>0.64680000000000004</v>
      </c>
      <c r="D6689">
        <v>6687</v>
      </c>
      <c r="E6689">
        <v>0.62290000000000001</v>
      </c>
      <c r="G6689">
        <f t="shared" si="104"/>
        <v>1.0383689195697545</v>
      </c>
    </row>
    <row r="6690" spans="1:7" x14ac:dyDescent="0.25">
      <c r="A6690">
        <v>6688</v>
      </c>
      <c r="B6690">
        <v>1.1878</v>
      </c>
      <c r="D6690">
        <v>6688</v>
      </c>
      <c r="E6690">
        <v>1.5368999999999999</v>
      </c>
      <c r="G6690">
        <f t="shared" si="104"/>
        <v>0.7728544472639729</v>
      </c>
    </row>
    <row r="6691" spans="1:7" x14ac:dyDescent="0.25">
      <c r="A6691">
        <v>6689</v>
      </c>
      <c r="B6691">
        <v>0.55710000000000004</v>
      </c>
      <c r="D6691">
        <v>6689</v>
      </c>
      <c r="E6691">
        <v>0.55720000000000003</v>
      </c>
      <c r="G6691">
        <f t="shared" si="104"/>
        <v>0.99982053122756642</v>
      </c>
    </row>
    <row r="6692" spans="1:7" x14ac:dyDescent="0.25">
      <c r="A6692">
        <v>6690</v>
      </c>
      <c r="B6692">
        <v>0.53590000000000004</v>
      </c>
      <c r="D6692">
        <v>6690</v>
      </c>
      <c r="E6692">
        <v>0.6411</v>
      </c>
      <c r="G6692">
        <f t="shared" si="104"/>
        <v>0.83590703478396511</v>
      </c>
    </row>
    <row r="6693" spans="1:7" x14ac:dyDescent="0.25">
      <c r="A6693">
        <v>6691</v>
      </c>
      <c r="B6693">
        <v>0.54149999999999998</v>
      </c>
      <c r="D6693">
        <v>6691</v>
      </c>
      <c r="E6693">
        <v>0.5847</v>
      </c>
      <c r="G6693">
        <f t="shared" si="104"/>
        <v>0.92611595690097481</v>
      </c>
    </row>
    <row r="6694" spans="1:7" x14ac:dyDescent="0.25">
      <c r="A6694">
        <v>6692</v>
      </c>
      <c r="B6694">
        <v>1.3077000000000001</v>
      </c>
      <c r="D6694">
        <v>6692</v>
      </c>
      <c r="E6694">
        <v>1.1327</v>
      </c>
      <c r="G6694">
        <f t="shared" si="104"/>
        <v>1.1544981018804625</v>
      </c>
    </row>
    <row r="6695" spans="1:7" x14ac:dyDescent="0.25">
      <c r="A6695">
        <v>6693</v>
      </c>
      <c r="B6695">
        <v>1.2547999999999999</v>
      </c>
      <c r="D6695">
        <v>6693</v>
      </c>
      <c r="E6695">
        <v>1.3838999999999999</v>
      </c>
      <c r="G6695">
        <f t="shared" si="104"/>
        <v>0.90671291278271549</v>
      </c>
    </row>
    <row r="6696" spans="1:7" x14ac:dyDescent="0.25">
      <c r="A6696">
        <v>6694</v>
      </c>
      <c r="B6696">
        <v>0.59299999999999997</v>
      </c>
      <c r="D6696">
        <v>6694</v>
      </c>
      <c r="E6696">
        <v>0.59550000000000003</v>
      </c>
      <c r="G6696">
        <f t="shared" si="104"/>
        <v>0.99580184718723752</v>
      </c>
    </row>
    <row r="6697" spans="1:7" x14ac:dyDescent="0.25">
      <c r="A6697">
        <v>6695</v>
      </c>
      <c r="B6697">
        <v>1.1424000000000001</v>
      </c>
      <c r="D6697">
        <v>6695</v>
      </c>
      <c r="E6697">
        <v>1.2176</v>
      </c>
      <c r="G6697">
        <f t="shared" si="104"/>
        <v>0.93823915900131416</v>
      </c>
    </row>
    <row r="6698" spans="1:7" x14ac:dyDescent="0.25">
      <c r="A6698">
        <v>6696</v>
      </c>
      <c r="B6698">
        <v>0.55820000000000003</v>
      </c>
      <c r="D6698">
        <v>6696</v>
      </c>
      <c r="E6698">
        <v>0.53910000000000002</v>
      </c>
      <c r="G6698">
        <f t="shared" si="104"/>
        <v>1.0354294194027083</v>
      </c>
    </row>
    <row r="6699" spans="1:7" x14ac:dyDescent="0.25">
      <c r="A6699">
        <v>6697</v>
      </c>
      <c r="B6699">
        <v>1.077</v>
      </c>
      <c r="D6699">
        <v>6697</v>
      </c>
      <c r="E6699">
        <v>1.2215</v>
      </c>
      <c r="G6699">
        <f t="shared" si="104"/>
        <v>0.88170282439623404</v>
      </c>
    </row>
    <row r="6700" spans="1:7" x14ac:dyDescent="0.25">
      <c r="A6700">
        <v>6698</v>
      </c>
      <c r="B6700">
        <v>1.0478000000000001</v>
      </c>
      <c r="D6700">
        <v>6698</v>
      </c>
      <c r="E6700">
        <v>1.1137999999999999</v>
      </c>
      <c r="G6700">
        <f t="shared" si="104"/>
        <v>0.94074340096965359</v>
      </c>
    </row>
    <row r="6701" spans="1:7" x14ac:dyDescent="0.25">
      <c r="A6701">
        <v>6699</v>
      </c>
      <c r="B6701">
        <v>1.0992999999999999</v>
      </c>
      <c r="D6701">
        <v>6699</v>
      </c>
      <c r="E6701">
        <v>1.8996999999999999</v>
      </c>
      <c r="G6701">
        <f t="shared" si="104"/>
        <v>0.57867031636574195</v>
      </c>
    </row>
    <row r="6702" spans="1:7" x14ac:dyDescent="0.25">
      <c r="A6702">
        <v>6700</v>
      </c>
      <c r="B6702">
        <v>0.56030000000000002</v>
      </c>
      <c r="D6702">
        <v>6700</v>
      </c>
      <c r="E6702">
        <v>0.53169999999999995</v>
      </c>
      <c r="G6702">
        <f t="shared" si="104"/>
        <v>1.0537897310513449</v>
      </c>
    </row>
    <row r="6703" spans="1:7" x14ac:dyDescent="0.25">
      <c r="A6703">
        <v>6701</v>
      </c>
      <c r="B6703">
        <v>0.69410000000000005</v>
      </c>
      <c r="D6703">
        <v>6701</v>
      </c>
      <c r="E6703">
        <v>0.60529999999999995</v>
      </c>
      <c r="G6703">
        <f t="shared" si="104"/>
        <v>1.1467041136626468</v>
      </c>
    </row>
    <row r="6704" spans="1:7" x14ac:dyDescent="0.25">
      <c r="A6704">
        <v>6702</v>
      </c>
      <c r="B6704">
        <v>0.55940000000000001</v>
      </c>
      <c r="D6704">
        <v>6702</v>
      </c>
      <c r="E6704">
        <v>0.62190000000000001</v>
      </c>
      <c r="G6704">
        <f t="shared" si="104"/>
        <v>0.89950152757678081</v>
      </c>
    </row>
    <row r="6705" spans="1:7" x14ac:dyDescent="0.25">
      <c r="A6705">
        <v>6703</v>
      </c>
      <c r="B6705">
        <v>0.67259999999999998</v>
      </c>
      <c r="D6705">
        <v>6703</v>
      </c>
      <c r="E6705">
        <v>0.57310000000000005</v>
      </c>
      <c r="G6705">
        <f t="shared" si="104"/>
        <v>1.1736171697783981</v>
      </c>
    </row>
    <row r="6706" spans="1:7" x14ac:dyDescent="0.25">
      <c r="A6706">
        <v>6704</v>
      </c>
      <c r="B6706">
        <v>0.67710000000000004</v>
      </c>
      <c r="D6706">
        <v>6704</v>
      </c>
      <c r="E6706">
        <v>0.63629999999999998</v>
      </c>
      <c r="G6706">
        <f t="shared" si="104"/>
        <v>1.0641206977840643</v>
      </c>
    </row>
    <row r="6707" spans="1:7" x14ac:dyDescent="0.25">
      <c r="A6707">
        <v>6705</v>
      </c>
      <c r="B6707">
        <v>0.59060000000000001</v>
      </c>
      <c r="D6707">
        <v>6705</v>
      </c>
      <c r="E6707">
        <v>0.66600000000000004</v>
      </c>
      <c r="G6707">
        <f t="shared" si="104"/>
        <v>0.8867867867867868</v>
      </c>
    </row>
    <row r="6708" spans="1:7" x14ac:dyDescent="0.25">
      <c r="A6708">
        <v>6706</v>
      </c>
      <c r="B6708">
        <v>1.895</v>
      </c>
      <c r="D6708">
        <v>6706</v>
      </c>
      <c r="E6708">
        <v>2.2094999999999998</v>
      </c>
      <c r="G6708">
        <f t="shared" si="104"/>
        <v>0.85766010409594939</v>
      </c>
    </row>
    <row r="6709" spans="1:7" x14ac:dyDescent="0.25">
      <c r="A6709">
        <v>6707</v>
      </c>
      <c r="B6709">
        <v>1.0798000000000001</v>
      </c>
      <c r="D6709">
        <v>6707</v>
      </c>
      <c r="E6709">
        <v>1.3016000000000001</v>
      </c>
      <c r="G6709">
        <f t="shared" si="104"/>
        <v>0.82959434542102028</v>
      </c>
    </row>
    <row r="6710" spans="1:7" x14ac:dyDescent="0.25">
      <c r="A6710">
        <v>6708</v>
      </c>
      <c r="B6710">
        <v>1.5550999999999999</v>
      </c>
      <c r="D6710">
        <v>6708</v>
      </c>
      <c r="E6710">
        <v>1.92</v>
      </c>
      <c r="G6710">
        <f t="shared" si="104"/>
        <v>0.80994791666666666</v>
      </c>
    </row>
    <row r="6711" spans="1:7" x14ac:dyDescent="0.25">
      <c r="A6711">
        <v>6709</v>
      </c>
      <c r="B6711">
        <v>0.56040000000000001</v>
      </c>
      <c r="D6711">
        <v>6709</v>
      </c>
      <c r="E6711">
        <v>0.65169999999999995</v>
      </c>
      <c r="G6711">
        <f t="shared" si="104"/>
        <v>0.85990486420131973</v>
      </c>
    </row>
    <row r="6712" spans="1:7" x14ac:dyDescent="0.25">
      <c r="A6712">
        <v>6710</v>
      </c>
      <c r="B6712">
        <v>1.1208</v>
      </c>
      <c r="D6712">
        <v>6710</v>
      </c>
      <c r="E6712">
        <v>1.3154999999999999</v>
      </c>
      <c r="G6712">
        <f t="shared" si="104"/>
        <v>0.85199543899657937</v>
      </c>
    </row>
    <row r="6713" spans="1:7" x14ac:dyDescent="0.25">
      <c r="A6713">
        <v>6711</v>
      </c>
      <c r="B6713">
        <v>0.53580000000000005</v>
      </c>
      <c r="D6713">
        <v>6711</v>
      </c>
      <c r="E6713">
        <v>0.60909999999999997</v>
      </c>
      <c r="G6713">
        <f t="shared" si="104"/>
        <v>0.87965851255951422</v>
      </c>
    </row>
    <row r="6714" spans="1:7" x14ac:dyDescent="0.25">
      <c r="A6714">
        <v>6712</v>
      </c>
      <c r="B6714">
        <v>0.61890000000000001</v>
      </c>
      <c r="D6714">
        <v>6712</v>
      </c>
      <c r="E6714">
        <v>0.66249999999999998</v>
      </c>
      <c r="G6714">
        <f t="shared" si="104"/>
        <v>0.93418867924528304</v>
      </c>
    </row>
    <row r="6715" spans="1:7" x14ac:dyDescent="0.25">
      <c r="A6715">
        <v>6713</v>
      </c>
      <c r="B6715">
        <v>1.7095</v>
      </c>
      <c r="D6715">
        <v>6713</v>
      </c>
      <c r="E6715">
        <v>1.8673999999999999</v>
      </c>
      <c r="G6715">
        <f t="shared" si="104"/>
        <v>0.91544393274070901</v>
      </c>
    </row>
    <row r="6716" spans="1:7" x14ac:dyDescent="0.25">
      <c r="A6716">
        <v>6714</v>
      </c>
      <c r="B6716">
        <v>0.63690000000000002</v>
      </c>
      <c r="D6716">
        <v>6714</v>
      </c>
      <c r="E6716">
        <v>0.57509999999999994</v>
      </c>
      <c r="G6716">
        <f t="shared" si="104"/>
        <v>1.1074595722483047</v>
      </c>
    </row>
    <row r="6717" spans="1:7" x14ac:dyDescent="0.25">
      <c r="A6717">
        <v>6715</v>
      </c>
      <c r="B6717">
        <v>0.98380000000000001</v>
      </c>
      <c r="D6717">
        <v>6715</v>
      </c>
      <c r="E6717">
        <v>1.3885000000000001</v>
      </c>
      <c r="G6717">
        <f t="shared" si="104"/>
        <v>0.7085343896290961</v>
      </c>
    </row>
    <row r="6718" spans="1:7" x14ac:dyDescent="0.25">
      <c r="A6718">
        <v>6716</v>
      </c>
      <c r="B6718">
        <v>1.5184</v>
      </c>
      <c r="D6718">
        <v>6716</v>
      </c>
      <c r="E6718">
        <v>1.2393000000000001</v>
      </c>
      <c r="G6718">
        <f t="shared" si="104"/>
        <v>1.2252077785846849</v>
      </c>
    </row>
    <row r="6719" spans="1:7" x14ac:dyDescent="0.25">
      <c r="A6719">
        <v>6717</v>
      </c>
      <c r="B6719">
        <v>0.58630000000000004</v>
      </c>
      <c r="D6719">
        <v>6717</v>
      </c>
      <c r="E6719">
        <v>0.63539999999999996</v>
      </c>
      <c r="G6719">
        <f t="shared" si="104"/>
        <v>0.92272584198929819</v>
      </c>
    </row>
    <row r="6720" spans="1:7" x14ac:dyDescent="0.25">
      <c r="A6720">
        <v>6718</v>
      </c>
      <c r="B6720">
        <v>0.57679999999999998</v>
      </c>
      <c r="D6720">
        <v>6718</v>
      </c>
      <c r="E6720">
        <v>0.57040000000000002</v>
      </c>
      <c r="G6720">
        <f t="shared" si="104"/>
        <v>1.0112201963534362</v>
      </c>
    </row>
    <row r="6721" spans="1:7" x14ac:dyDescent="0.25">
      <c r="A6721">
        <v>6719</v>
      </c>
      <c r="B6721">
        <v>0.57630000000000003</v>
      </c>
      <c r="D6721">
        <v>6719</v>
      </c>
      <c r="E6721">
        <v>0.75470000000000004</v>
      </c>
      <c r="G6721">
        <f t="shared" si="104"/>
        <v>0.76361468133032995</v>
      </c>
    </row>
    <row r="6722" spans="1:7" x14ac:dyDescent="0.25">
      <c r="A6722">
        <v>6720</v>
      </c>
      <c r="B6722">
        <v>0.57499999999999996</v>
      </c>
      <c r="D6722">
        <v>6720</v>
      </c>
      <c r="E6722">
        <v>0.83099999999999996</v>
      </c>
      <c r="G6722">
        <f t="shared" si="104"/>
        <v>0.69193742478941034</v>
      </c>
    </row>
    <row r="6723" spans="1:7" x14ac:dyDescent="0.25">
      <c r="A6723">
        <v>6721</v>
      </c>
      <c r="B6723">
        <v>2.0503</v>
      </c>
      <c r="D6723">
        <v>6721</v>
      </c>
      <c r="E6723">
        <v>2.6381999999999999</v>
      </c>
      <c r="G6723">
        <f t="shared" si="104"/>
        <v>0.77715866878932605</v>
      </c>
    </row>
    <row r="6724" spans="1:7" x14ac:dyDescent="0.25">
      <c r="A6724">
        <v>6722</v>
      </c>
      <c r="B6724">
        <v>0.58540000000000003</v>
      </c>
      <c r="D6724">
        <v>6722</v>
      </c>
      <c r="E6724">
        <v>0.83330000000000004</v>
      </c>
      <c r="G6724">
        <f t="shared" ref="G6724:G6787" si="105">B6724/E6724</f>
        <v>0.70250810032401301</v>
      </c>
    </row>
    <row r="6725" spans="1:7" x14ac:dyDescent="0.25">
      <c r="A6725">
        <v>6723</v>
      </c>
      <c r="B6725">
        <v>0.5776</v>
      </c>
      <c r="D6725">
        <v>6723</v>
      </c>
      <c r="E6725">
        <v>1.2461</v>
      </c>
      <c r="G6725">
        <f t="shared" si="105"/>
        <v>0.4635262017494583</v>
      </c>
    </row>
    <row r="6726" spans="1:7" x14ac:dyDescent="0.25">
      <c r="A6726">
        <v>6724</v>
      </c>
      <c r="B6726">
        <v>0.60770000000000002</v>
      </c>
      <c r="D6726">
        <v>6724</v>
      </c>
      <c r="E6726">
        <v>0.6603</v>
      </c>
      <c r="G6726">
        <f t="shared" si="105"/>
        <v>0.92033923973951237</v>
      </c>
    </row>
    <row r="6727" spans="1:7" x14ac:dyDescent="0.25">
      <c r="A6727">
        <v>6725</v>
      </c>
      <c r="B6727">
        <v>0.57569999999999999</v>
      </c>
      <c r="D6727">
        <v>6725</v>
      </c>
      <c r="E6727">
        <v>0.61099999999999999</v>
      </c>
      <c r="G6727">
        <f t="shared" si="105"/>
        <v>0.94222585924713587</v>
      </c>
    </row>
    <row r="6728" spans="1:7" x14ac:dyDescent="0.25">
      <c r="A6728">
        <v>6726</v>
      </c>
      <c r="B6728">
        <v>1.5729</v>
      </c>
      <c r="D6728">
        <v>6726</v>
      </c>
      <c r="E6728">
        <v>2.1987999999999999</v>
      </c>
      <c r="G6728">
        <f t="shared" si="105"/>
        <v>0.71534473349099514</v>
      </c>
    </row>
    <row r="6729" spans="1:7" x14ac:dyDescent="0.25">
      <c r="A6729">
        <v>6727</v>
      </c>
      <c r="B6729">
        <v>1.6029</v>
      </c>
      <c r="D6729">
        <v>6727</v>
      </c>
      <c r="E6729">
        <v>1.8282</v>
      </c>
      <c r="G6729">
        <f t="shared" si="105"/>
        <v>0.87676403019363303</v>
      </c>
    </row>
    <row r="6730" spans="1:7" x14ac:dyDescent="0.25">
      <c r="A6730">
        <v>6728</v>
      </c>
      <c r="B6730">
        <v>0.56040000000000001</v>
      </c>
      <c r="D6730">
        <v>6728</v>
      </c>
      <c r="E6730">
        <v>0.66310000000000002</v>
      </c>
      <c r="G6730">
        <f t="shared" si="105"/>
        <v>0.84512139948725684</v>
      </c>
    </row>
    <row r="6731" spans="1:7" x14ac:dyDescent="0.25">
      <c r="A6731">
        <v>6729</v>
      </c>
      <c r="B6731">
        <v>0.57179999999999997</v>
      </c>
      <c r="D6731">
        <v>6729</v>
      </c>
      <c r="E6731">
        <v>0.6986</v>
      </c>
      <c r="G6731">
        <f t="shared" si="105"/>
        <v>0.81849413111938163</v>
      </c>
    </row>
    <row r="6732" spans="1:7" x14ac:dyDescent="0.25">
      <c r="A6732">
        <v>6730</v>
      </c>
      <c r="B6732">
        <v>0.56840000000000002</v>
      </c>
      <c r="D6732">
        <v>6730</v>
      </c>
      <c r="E6732">
        <v>0.53300000000000003</v>
      </c>
      <c r="G6732">
        <f t="shared" si="105"/>
        <v>1.0664165103189494</v>
      </c>
    </row>
    <row r="6733" spans="1:7" x14ac:dyDescent="0.25">
      <c r="A6733">
        <v>6731</v>
      </c>
      <c r="B6733">
        <v>1.06</v>
      </c>
      <c r="D6733">
        <v>6731</v>
      </c>
      <c r="E6733">
        <v>1.4061999999999999</v>
      </c>
      <c r="G6733">
        <f t="shared" si="105"/>
        <v>0.7538045797183901</v>
      </c>
    </row>
    <row r="6734" spans="1:7" x14ac:dyDescent="0.25">
      <c r="A6734">
        <v>6732</v>
      </c>
      <c r="B6734">
        <v>4.7736999999999998</v>
      </c>
      <c r="D6734">
        <v>6732</v>
      </c>
      <c r="E6734">
        <v>1.0918000000000001</v>
      </c>
      <c r="G6734">
        <f t="shared" si="105"/>
        <v>4.3723209379007137</v>
      </c>
    </row>
    <row r="6735" spans="1:7" x14ac:dyDescent="0.25">
      <c r="A6735">
        <v>6733</v>
      </c>
      <c r="B6735">
        <v>0.55249999999999999</v>
      </c>
      <c r="D6735">
        <v>6733</v>
      </c>
      <c r="E6735">
        <v>0.58930000000000005</v>
      </c>
      <c r="G6735">
        <f t="shared" si="105"/>
        <v>0.93755302901747828</v>
      </c>
    </row>
    <row r="6736" spans="1:7" x14ac:dyDescent="0.25">
      <c r="A6736">
        <v>6734</v>
      </c>
      <c r="B6736">
        <v>1.2810999999999999</v>
      </c>
      <c r="D6736">
        <v>6734</v>
      </c>
      <c r="E6736">
        <v>1.1194</v>
      </c>
      <c r="G6736">
        <f t="shared" si="105"/>
        <v>1.1444523852063606</v>
      </c>
    </row>
    <row r="6737" spans="1:7" x14ac:dyDescent="0.25">
      <c r="A6737">
        <v>6735</v>
      </c>
      <c r="B6737">
        <v>0.56369999999999998</v>
      </c>
      <c r="D6737">
        <v>6735</v>
      </c>
      <c r="E6737">
        <v>0.60450000000000004</v>
      </c>
      <c r="G6737">
        <f t="shared" si="105"/>
        <v>0.93250620347394531</v>
      </c>
    </row>
    <row r="6738" spans="1:7" x14ac:dyDescent="0.25">
      <c r="A6738">
        <v>6736</v>
      </c>
      <c r="B6738">
        <v>0.56030000000000002</v>
      </c>
      <c r="D6738">
        <v>6736</v>
      </c>
      <c r="E6738">
        <v>0.53700000000000003</v>
      </c>
      <c r="G6738">
        <f t="shared" si="105"/>
        <v>1.043389199255121</v>
      </c>
    </row>
    <row r="6739" spans="1:7" x14ac:dyDescent="0.25">
      <c r="A6739">
        <v>6737</v>
      </c>
      <c r="B6739">
        <v>0.59360000000000002</v>
      </c>
      <c r="D6739">
        <v>6737</v>
      </c>
      <c r="E6739">
        <v>0.58560000000000001</v>
      </c>
      <c r="G6739">
        <f t="shared" si="105"/>
        <v>1.0136612021857923</v>
      </c>
    </row>
    <row r="6740" spans="1:7" x14ac:dyDescent="0.25">
      <c r="A6740">
        <v>6738</v>
      </c>
      <c r="B6740">
        <v>0.56369999999999998</v>
      </c>
      <c r="D6740">
        <v>6738</v>
      </c>
      <c r="E6740">
        <v>0.5232</v>
      </c>
      <c r="G6740">
        <f t="shared" si="105"/>
        <v>1.0774082568807339</v>
      </c>
    </row>
    <row r="6741" spans="1:7" x14ac:dyDescent="0.25">
      <c r="A6741">
        <v>6739</v>
      </c>
      <c r="B6741">
        <v>1.0794999999999999</v>
      </c>
      <c r="D6741">
        <v>6739</v>
      </c>
      <c r="E6741">
        <v>0.99850000000000005</v>
      </c>
      <c r="G6741">
        <f t="shared" si="105"/>
        <v>1.0811216825237855</v>
      </c>
    </row>
    <row r="6742" spans="1:7" x14ac:dyDescent="0.25">
      <c r="A6742">
        <v>6740</v>
      </c>
      <c r="B6742">
        <v>0.56379999999999997</v>
      </c>
      <c r="D6742">
        <v>6740</v>
      </c>
      <c r="E6742">
        <v>0.53769999999999996</v>
      </c>
      <c r="G6742">
        <f t="shared" si="105"/>
        <v>1.0485400781104706</v>
      </c>
    </row>
    <row r="6743" spans="1:7" x14ac:dyDescent="0.25">
      <c r="A6743">
        <v>6741</v>
      </c>
      <c r="B6743">
        <v>1.0974999999999999</v>
      </c>
      <c r="D6743">
        <v>6741</v>
      </c>
      <c r="E6743">
        <v>1.0407999999999999</v>
      </c>
      <c r="G6743">
        <f t="shared" si="105"/>
        <v>1.0544773251345119</v>
      </c>
    </row>
    <row r="6744" spans="1:7" x14ac:dyDescent="0.25">
      <c r="A6744">
        <v>6742</v>
      </c>
      <c r="B6744">
        <v>0.55349999999999999</v>
      </c>
      <c r="D6744">
        <v>6742</v>
      </c>
      <c r="E6744">
        <v>0.61890000000000001</v>
      </c>
      <c r="G6744">
        <f t="shared" si="105"/>
        <v>0.89432864760058162</v>
      </c>
    </row>
    <row r="6745" spans="1:7" x14ac:dyDescent="0.25">
      <c r="A6745">
        <v>6743</v>
      </c>
      <c r="B6745">
        <v>1.0673999999999999</v>
      </c>
      <c r="D6745">
        <v>6743</v>
      </c>
      <c r="E6745">
        <v>0.94410000000000005</v>
      </c>
      <c r="G6745">
        <f t="shared" si="105"/>
        <v>1.1306005719733077</v>
      </c>
    </row>
    <row r="6746" spans="1:7" x14ac:dyDescent="0.25">
      <c r="A6746">
        <v>6744</v>
      </c>
      <c r="B6746">
        <v>0.54139999999999999</v>
      </c>
      <c r="D6746">
        <v>6744</v>
      </c>
      <c r="E6746">
        <v>0.56630000000000003</v>
      </c>
      <c r="G6746">
        <f t="shared" si="105"/>
        <v>0.95603037259403134</v>
      </c>
    </row>
    <row r="6747" spans="1:7" x14ac:dyDescent="0.25">
      <c r="A6747">
        <v>6745</v>
      </c>
      <c r="B6747">
        <v>1.1172</v>
      </c>
      <c r="D6747">
        <v>6745</v>
      </c>
      <c r="E6747">
        <v>2.5051000000000001</v>
      </c>
      <c r="G6747">
        <f t="shared" si="105"/>
        <v>0.44597022074967063</v>
      </c>
    </row>
    <row r="6748" spans="1:7" x14ac:dyDescent="0.25">
      <c r="A6748">
        <v>6746</v>
      </c>
      <c r="B6748">
        <v>0.56130000000000002</v>
      </c>
      <c r="D6748">
        <v>6746</v>
      </c>
      <c r="E6748">
        <v>0.58040000000000003</v>
      </c>
      <c r="G6748">
        <f t="shared" si="105"/>
        <v>0.96709166092350107</v>
      </c>
    </row>
    <row r="6749" spans="1:7" x14ac:dyDescent="0.25">
      <c r="A6749">
        <v>6747</v>
      </c>
      <c r="B6749">
        <v>1.0612999999999999</v>
      </c>
      <c r="D6749">
        <v>6747</v>
      </c>
      <c r="E6749">
        <v>1.1274999999999999</v>
      </c>
      <c r="G6749">
        <f t="shared" si="105"/>
        <v>0.9412860310421286</v>
      </c>
    </row>
    <row r="6750" spans="1:7" x14ac:dyDescent="0.25">
      <c r="A6750">
        <v>6748</v>
      </c>
      <c r="B6750">
        <v>1.1322000000000001</v>
      </c>
      <c r="D6750">
        <v>6748</v>
      </c>
      <c r="E6750">
        <v>1.1087</v>
      </c>
      <c r="G6750">
        <f t="shared" si="105"/>
        <v>1.0211959953098224</v>
      </c>
    </row>
    <row r="6751" spans="1:7" x14ac:dyDescent="0.25">
      <c r="A6751">
        <v>6749</v>
      </c>
      <c r="B6751">
        <v>1.1186</v>
      </c>
      <c r="D6751">
        <v>6749</v>
      </c>
      <c r="E6751">
        <v>1.2504</v>
      </c>
      <c r="G6751">
        <f t="shared" si="105"/>
        <v>0.89459373000639797</v>
      </c>
    </row>
    <row r="6752" spans="1:7" x14ac:dyDescent="0.25">
      <c r="A6752">
        <v>6750</v>
      </c>
      <c r="B6752">
        <v>1.12E-2</v>
      </c>
      <c r="D6752">
        <v>6750</v>
      </c>
      <c r="E6752">
        <v>7.1999999999999998E-3</v>
      </c>
      <c r="G6752">
        <f t="shared" si="105"/>
        <v>1.5555555555555556</v>
      </c>
    </row>
    <row r="6753" spans="1:7" x14ac:dyDescent="0.25">
      <c r="A6753">
        <v>6751</v>
      </c>
      <c r="B6753">
        <v>1.0423</v>
      </c>
      <c r="D6753">
        <v>6751</v>
      </c>
      <c r="E6753">
        <v>1.2134</v>
      </c>
      <c r="G6753">
        <f t="shared" si="105"/>
        <v>0.85899126421625183</v>
      </c>
    </row>
    <row r="6754" spans="1:7" x14ac:dyDescent="0.25">
      <c r="A6754">
        <v>6752</v>
      </c>
      <c r="B6754">
        <v>0.60529999999999995</v>
      </c>
      <c r="D6754">
        <v>6752</v>
      </c>
      <c r="E6754">
        <v>0.52690000000000003</v>
      </c>
      <c r="G6754">
        <f t="shared" si="105"/>
        <v>1.1487948377301194</v>
      </c>
    </row>
    <row r="6755" spans="1:7" x14ac:dyDescent="0.25">
      <c r="A6755">
        <v>6753</v>
      </c>
      <c r="B6755">
        <v>0.59909999999999997</v>
      </c>
      <c r="D6755">
        <v>6753</v>
      </c>
      <c r="E6755">
        <v>0.57650000000000001</v>
      </c>
      <c r="G6755">
        <f t="shared" si="105"/>
        <v>1.0392020815264527</v>
      </c>
    </row>
    <row r="6756" spans="1:7" x14ac:dyDescent="0.25">
      <c r="A6756">
        <v>6754</v>
      </c>
      <c r="B6756">
        <v>2.6347</v>
      </c>
      <c r="D6756">
        <v>6754</v>
      </c>
      <c r="E6756">
        <v>1.1469</v>
      </c>
      <c r="G6756">
        <f t="shared" si="105"/>
        <v>2.297236027552533</v>
      </c>
    </row>
    <row r="6757" spans="1:7" x14ac:dyDescent="0.25">
      <c r="A6757">
        <v>6755</v>
      </c>
      <c r="B6757">
        <v>3.0634999999999999</v>
      </c>
      <c r="D6757">
        <v>6755</v>
      </c>
      <c r="E6757">
        <v>1.5845</v>
      </c>
      <c r="G6757">
        <f t="shared" si="105"/>
        <v>1.9334174818554748</v>
      </c>
    </row>
    <row r="6758" spans="1:7" x14ac:dyDescent="0.25">
      <c r="A6758">
        <v>6756</v>
      </c>
      <c r="B6758">
        <v>0.60750000000000004</v>
      </c>
      <c r="D6758">
        <v>6756</v>
      </c>
      <c r="E6758">
        <v>0.53480000000000005</v>
      </c>
      <c r="G6758">
        <f t="shared" si="105"/>
        <v>1.1359386686611816</v>
      </c>
    </row>
    <row r="6759" spans="1:7" x14ac:dyDescent="0.25">
      <c r="A6759">
        <v>6757</v>
      </c>
      <c r="B6759">
        <v>3.7025000000000001</v>
      </c>
      <c r="D6759">
        <v>6757</v>
      </c>
      <c r="E6759">
        <v>1.0449999999999999</v>
      </c>
      <c r="G6759">
        <f t="shared" si="105"/>
        <v>3.5430622009569381</v>
      </c>
    </row>
    <row r="6760" spans="1:7" x14ac:dyDescent="0.25">
      <c r="A6760">
        <v>6758</v>
      </c>
      <c r="B6760">
        <v>1.0576000000000001</v>
      </c>
      <c r="D6760">
        <v>6758</v>
      </c>
      <c r="E6760">
        <v>1.1395</v>
      </c>
      <c r="G6760">
        <f t="shared" si="105"/>
        <v>0.9281263712154455</v>
      </c>
    </row>
    <row r="6761" spans="1:7" x14ac:dyDescent="0.25">
      <c r="A6761">
        <v>6759</v>
      </c>
      <c r="B6761">
        <v>0.61029999999999995</v>
      </c>
      <c r="D6761">
        <v>6759</v>
      </c>
      <c r="E6761">
        <v>0.5101</v>
      </c>
      <c r="G6761">
        <f t="shared" si="105"/>
        <v>1.1964320721427171</v>
      </c>
    </row>
    <row r="6762" spans="1:7" x14ac:dyDescent="0.25">
      <c r="A6762">
        <v>6760</v>
      </c>
      <c r="B6762">
        <v>1.3354999999999999</v>
      </c>
      <c r="D6762">
        <v>6760</v>
      </c>
      <c r="E6762">
        <v>1.1839999999999999</v>
      </c>
      <c r="G6762">
        <f t="shared" si="105"/>
        <v>1.1279560810810811</v>
      </c>
    </row>
    <row r="6763" spans="1:7" x14ac:dyDescent="0.25">
      <c r="A6763">
        <v>6761</v>
      </c>
      <c r="B6763">
        <v>0.61550000000000005</v>
      </c>
      <c r="D6763">
        <v>6761</v>
      </c>
      <c r="E6763">
        <v>0.57689999999999997</v>
      </c>
      <c r="G6763">
        <f t="shared" si="105"/>
        <v>1.0669093430403884</v>
      </c>
    </row>
    <row r="6764" spans="1:7" x14ac:dyDescent="0.25">
      <c r="A6764">
        <v>6762</v>
      </c>
      <c r="B6764">
        <v>2.6932</v>
      </c>
      <c r="D6764">
        <v>6762</v>
      </c>
      <c r="E6764">
        <v>2.8567</v>
      </c>
      <c r="G6764">
        <f t="shared" si="105"/>
        <v>0.94276612874995624</v>
      </c>
    </row>
    <row r="6765" spans="1:7" x14ac:dyDescent="0.25">
      <c r="A6765">
        <v>6763</v>
      </c>
      <c r="B6765">
        <v>0.64219999999999999</v>
      </c>
      <c r="D6765">
        <v>6763</v>
      </c>
      <c r="E6765">
        <v>0.55469999999999997</v>
      </c>
      <c r="G6765">
        <f t="shared" si="105"/>
        <v>1.1577429241031187</v>
      </c>
    </row>
    <row r="6766" spans="1:7" x14ac:dyDescent="0.25">
      <c r="A6766">
        <v>6764</v>
      </c>
      <c r="B6766">
        <v>1.3993</v>
      </c>
      <c r="D6766">
        <v>6764</v>
      </c>
      <c r="E6766">
        <v>1.1137999999999999</v>
      </c>
      <c r="G6766">
        <f t="shared" si="105"/>
        <v>1.2563296821691508</v>
      </c>
    </row>
    <row r="6767" spans="1:7" x14ac:dyDescent="0.25">
      <c r="A6767">
        <v>6765</v>
      </c>
      <c r="B6767">
        <v>1.3284</v>
      </c>
      <c r="D6767">
        <v>6765</v>
      </c>
      <c r="E6767">
        <v>1.4872000000000001</v>
      </c>
      <c r="G6767">
        <f t="shared" si="105"/>
        <v>0.89322216245293162</v>
      </c>
    </row>
    <row r="6768" spans="1:7" x14ac:dyDescent="0.25">
      <c r="A6768">
        <v>6766</v>
      </c>
      <c r="B6768">
        <v>1.2119</v>
      </c>
      <c r="D6768">
        <v>6766</v>
      </c>
      <c r="E6768">
        <v>1.046</v>
      </c>
      <c r="G6768">
        <f t="shared" si="105"/>
        <v>1.1586042065009559</v>
      </c>
    </row>
    <row r="6769" spans="1:7" x14ac:dyDescent="0.25">
      <c r="A6769">
        <v>6767</v>
      </c>
      <c r="B6769">
        <v>1.2365999999999999</v>
      </c>
      <c r="D6769">
        <v>6767</v>
      </c>
      <c r="E6769">
        <v>1.1217999999999999</v>
      </c>
      <c r="G6769">
        <f t="shared" si="105"/>
        <v>1.1023355321804242</v>
      </c>
    </row>
    <row r="6770" spans="1:7" x14ac:dyDescent="0.25">
      <c r="A6770">
        <v>6768</v>
      </c>
      <c r="B6770">
        <v>0.85819999999999996</v>
      </c>
      <c r="D6770">
        <v>6768</v>
      </c>
      <c r="E6770">
        <v>0.58109999999999995</v>
      </c>
      <c r="G6770">
        <f t="shared" si="105"/>
        <v>1.4768542419549131</v>
      </c>
    </row>
    <row r="6771" spans="1:7" x14ac:dyDescent="0.25">
      <c r="A6771">
        <v>6769</v>
      </c>
      <c r="B6771">
        <v>1.9316</v>
      </c>
      <c r="D6771">
        <v>6769</v>
      </c>
      <c r="E6771">
        <v>1.6367</v>
      </c>
      <c r="G6771">
        <f t="shared" si="105"/>
        <v>1.1801796297427751</v>
      </c>
    </row>
    <row r="6772" spans="1:7" x14ac:dyDescent="0.25">
      <c r="A6772">
        <v>6770</v>
      </c>
      <c r="B6772">
        <v>0.75060000000000004</v>
      </c>
      <c r="D6772">
        <v>6770</v>
      </c>
      <c r="E6772">
        <v>0.58109999999999995</v>
      </c>
      <c r="G6772">
        <f t="shared" si="105"/>
        <v>1.2916881775942179</v>
      </c>
    </row>
    <row r="6773" spans="1:7" x14ac:dyDescent="0.25">
      <c r="A6773">
        <v>6771</v>
      </c>
      <c r="B6773">
        <v>1.2615000000000001</v>
      </c>
      <c r="D6773">
        <v>6771</v>
      </c>
      <c r="E6773">
        <v>1.0482</v>
      </c>
      <c r="G6773">
        <f t="shared" si="105"/>
        <v>1.2034917000572409</v>
      </c>
    </row>
    <row r="6774" spans="1:7" x14ac:dyDescent="0.25">
      <c r="A6774">
        <v>6772</v>
      </c>
      <c r="B6774">
        <v>0.65429999999999999</v>
      </c>
      <c r="D6774">
        <v>6772</v>
      </c>
      <c r="E6774">
        <v>0.623</v>
      </c>
      <c r="G6774">
        <f t="shared" si="105"/>
        <v>1.0502407704654895</v>
      </c>
    </row>
    <row r="6775" spans="1:7" x14ac:dyDescent="0.25">
      <c r="A6775">
        <v>6773</v>
      </c>
      <c r="B6775">
        <v>2.0131999999999999</v>
      </c>
      <c r="D6775">
        <v>6773</v>
      </c>
      <c r="E6775">
        <v>2.5468000000000002</v>
      </c>
      <c r="G6775">
        <f t="shared" si="105"/>
        <v>0.79048217370818274</v>
      </c>
    </row>
    <row r="6776" spans="1:7" x14ac:dyDescent="0.25">
      <c r="A6776">
        <v>6774</v>
      </c>
      <c r="B6776">
        <v>0.60040000000000004</v>
      </c>
      <c r="D6776">
        <v>6774</v>
      </c>
      <c r="E6776">
        <v>0.58830000000000005</v>
      </c>
      <c r="G6776">
        <f t="shared" si="105"/>
        <v>1.0205677375488695</v>
      </c>
    </row>
    <row r="6777" spans="1:7" x14ac:dyDescent="0.25">
      <c r="A6777">
        <v>6775</v>
      </c>
      <c r="B6777">
        <v>0.60650000000000004</v>
      </c>
      <c r="D6777">
        <v>6775</v>
      </c>
      <c r="E6777">
        <v>0.58320000000000005</v>
      </c>
      <c r="G6777">
        <f t="shared" si="105"/>
        <v>1.0399519890260631</v>
      </c>
    </row>
    <row r="6778" spans="1:7" x14ac:dyDescent="0.25">
      <c r="A6778">
        <v>6776</v>
      </c>
      <c r="B6778">
        <v>2.0973000000000002</v>
      </c>
      <c r="D6778">
        <v>6776</v>
      </c>
      <c r="E6778">
        <v>2.1164000000000001</v>
      </c>
      <c r="G6778">
        <f t="shared" si="105"/>
        <v>0.99097524097524103</v>
      </c>
    </row>
    <row r="6779" spans="1:7" x14ac:dyDescent="0.25">
      <c r="A6779">
        <v>6777</v>
      </c>
      <c r="B6779">
        <v>0.64459999999999995</v>
      </c>
      <c r="D6779">
        <v>6777</v>
      </c>
      <c r="E6779">
        <v>0.59160000000000001</v>
      </c>
      <c r="G6779">
        <f t="shared" si="105"/>
        <v>1.0895875591615956</v>
      </c>
    </row>
    <row r="6780" spans="1:7" x14ac:dyDescent="0.25">
      <c r="A6780">
        <v>6778</v>
      </c>
      <c r="B6780">
        <v>0.64700000000000002</v>
      </c>
      <c r="D6780">
        <v>6778</v>
      </c>
      <c r="E6780">
        <v>0.53129999999999999</v>
      </c>
      <c r="G6780">
        <f t="shared" si="105"/>
        <v>1.21776773950687</v>
      </c>
    </row>
    <row r="6781" spans="1:7" x14ac:dyDescent="0.25">
      <c r="A6781">
        <v>6779</v>
      </c>
      <c r="B6781">
        <v>0.58640000000000003</v>
      </c>
      <c r="D6781">
        <v>6779</v>
      </c>
      <c r="E6781">
        <v>0.72940000000000005</v>
      </c>
      <c r="G6781">
        <f t="shared" si="105"/>
        <v>0.80394845078146426</v>
      </c>
    </row>
    <row r="6782" spans="1:7" x14ac:dyDescent="0.25">
      <c r="A6782">
        <v>6780</v>
      </c>
      <c r="B6782">
        <v>0.61219999999999997</v>
      </c>
      <c r="D6782">
        <v>6780</v>
      </c>
      <c r="E6782">
        <v>0.56320000000000003</v>
      </c>
      <c r="G6782">
        <f t="shared" si="105"/>
        <v>1.0870028409090908</v>
      </c>
    </row>
    <row r="6783" spans="1:7" x14ac:dyDescent="0.25">
      <c r="A6783">
        <v>6781</v>
      </c>
      <c r="B6783">
        <v>0.56299999999999994</v>
      </c>
      <c r="D6783">
        <v>6781</v>
      </c>
      <c r="E6783">
        <v>0.62970000000000004</v>
      </c>
      <c r="G6783">
        <f t="shared" si="105"/>
        <v>0.89407654438621553</v>
      </c>
    </row>
    <row r="6784" spans="1:7" x14ac:dyDescent="0.25">
      <c r="A6784">
        <v>6782</v>
      </c>
      <c r="B6784">
        <v>0.54710000000000003</v>
      </c>
      <c r="D6784">
        <v>6782</v>
      </c>
      <c r="E6784">
        <v>0.86639999999999995</v>
      </c>
      <c r="G6784">
        <f t="shared" si="105"/>
        <v>0.63146352723915056</v>
      </c>
    </row>
    <row r="6785" spans="1:7" x14ac:dyDescent="0.25">
      <c r="A6785">
        <v>6783</v>
      </c>
      <c r="B6785">
        <v>1.2031000000000001</v>
      </c>
      <c r="D6785">
        <v>6783</v>
      </c>
      <c r="E6785">
        <v>1.3384</v>
      </c>
      <c r="G6785">
        <f t="shared" si="105"/>
        <v>0.89890914524805743</v>
      </c>
    </row>
    <row r="6786" spans="1:7" x14ac:dyDescent="0.25">
      <c r="A6786">
        <v>6784</v>
      </c>
      <c r="B6786">
        <v>0.52439999999999998</v>
      </c>
      <c r="D6786">
        <v>6784</v>
      </c>
      <c r="E6786">
        <v>0.51349999999999996</v>
      </c>
      <c r="G6786">
        <f t="shared" si="105"/>
        <v>1.0212268743914314</v>
      </c>
    </row>
    <row r="6787" spans="1:7" x14ac:dyDescent="0.25">
      <c r="A6787">
        <v>6785</v>
      </c>
      <c r="B6787">
        <v>1.0948</v>
      </c>
      <c r="D6787">
        <v>6785</v>
      </c>
      <c r="E6787">
        <v>1.0789</v>
      </c>
      <c r="G6787">
        <f t="shared" si="105"/>
        <v>1.0147372323662991</v>
      </c>
    </row>
    <row r="6788" spans="1:7" x14ac:dyDescent="0.25">
      <c r="A6788">
        <v>6786</v>
      </c>
      <c r="B6788">
        <v>1.2518</v>
      </c>
      <c r="D6788">
        <v>6786</v>
      </c>
      <c r="E6788">
        <v>1.06</v>
      </c>
      <c r="G6788">
        <f t="shared" ref="G6788:G6851" si="106">B6788/E6788</f>
        <v>1.1809433962264151</v>
      </c>
    </row>
    <row r="6789" spans="1:7" x14ac:dyDescent="0.25">
      <c r="A6789">
        <v>6787</v>
      </c>
      <c r="B6789">
        <v>1.1949000000000001</v>
      </c>
      <c r="D6789">
        <v>6787</v>
      </c>
      <c r="E6789">
        <v>1.2947</v>
      </c>
      <c r="G6789">
        <f t="shared" si="106"/>
        <v>0.9229165057542289</v>
      </c>
    </row>
    <row r="6790" spans="1:7" x14ac:dyDescent="0.25">
      <c r="A6790">
        <v>6788</v>
      </c>
      <c r="B6790">
        <v>0.57430000000000003</v>
      </c>
      <c r="D6790">
        <v>6788</v>
      </c>
      <c r="E6790">
        <v>0.57379999999999998</v>
      </c>
      <c r="G6790">
        <f t="shared" si="106"/>
        <v>1.0008713837574068</v>
      </c>
    </row>
    <row r="6791" spans="1:7" x14ac:dyDescent="0.25">
      <c r="A6791">
        <v>6789</v>
      </c>
      <c r="B6791">
        <v>1.1008</v>
      </c>
      <c r="D6791">
        <v>6789</v>
      </c>
      <c r="E6791">
        <v>1.0867</v>
      </c>
      <c r="G6791">
        <f t="shared" si="106"/>
        <v>1.0129750621146592</v>
      </c>
    </row>
    <row r="6792" spans="1:7" x14ac:dyDescent="0.25">
      <c r="A6792">
        <v>6790</v>
      </c>
      <c r="B6792">
        <v>1.5129999999999999</v>
      </c>
      <c r="D6792">
        <v>6790</v>
      </c>
      <c r="E6792">
        <v>1.8049999999999999</v>
      </c>
      <c r="G6792">
        <f t="shared" si="106"/>
        <v>0.83822714681440436</v>
      </c>
    </row>
    <row r="6793" spans="1:7" x14ac:dyDescent="0.25">
      <c r="A6793">
        <v>6791</v>
      </c>
      <c r="B6793">
        <v>0.61639999999999995</v>
      </c>
      <c r="D6793">
        <v>6791</v>
      </c>
      <c r="E6793">
        <v>0.59350000000000003</v>
      </c>
      <c r="G6793">
        <f t="shared" si="106"/>
        <v>1.0385846672283066</v>
      </c>
    </row>
    <row r="6794" spans="1:7" x14ac:dyDescent="0.25">
      <c r="A6794">
        <v>6792</v>
      </c>
      <c r="B6794">
        <v>0.58340000000000003</v>
      </c>
      <c r="D6794">
        <v>6792</v>
      </c>
      <c r="E6794">
        <v>0.62180000000000002</v>
      </c>
      <c r="G6794">
        <f t="shared" si="106"/>
        <v>0.9382438082984883</v>
      </c>
    </row>
    <row r="6795" spans="1:7" x14ac:dyDescent="0.25">
      <c r="A6795">
        <v>6793</v>
      </c>
      <c r="B6795">
        <v>0.57950000000000002</v>
      </c>
      <c r="D6795">
        <v>6793</v>
      </c>
      <c r="E6795">
        <v>0.61180000000000001</v>
      </c>
      <c r="G6795">
        <f t="shared" si="106"/>
        <v>0.94720496894409933</v>
      </c>
    </row>
    <row r="6796" spans="1:7" x14ac:dyDescent="0.25">
      <c r="A6796">
        <v>6794</v>
      </c>
      <c r="B6796">
        <v>1.3242</v>
      </c>
      <c r="D6796">
        <v>6794</v>
      </c>
      <c r="E6796">
        <v>1.0369999999999999</v>
      </c>
      <c r="G6796">
        <f t="shared" si="106"/>
        <v>1.2769527483124399</v>
      </c>
    </row>
    <row r="6797" spans="1:7" x14ac:dyDescent="0.25">
      <c r="A6797">
        <v>6795</v>
      </c>
      <c r="B6797">
        <v>0.58930000000000005</v>
      </c>
      <c r="D6797">
        <v>6795</v>
      </c>
      <c r="E6797">
        <v>0.55310000000000004</v>
      </c>
      <c r="G6797">
        <f t="shared" si="106"/>
        <v>1.0654492858434279</v>
      </c>
    </row>
    <row r="6798" spans="1:7" x14ac:dyDescent="0.25">
      <c r="A6798">
        <v>6796</v>
      </c>
      <c r="B6798">
        <v>0.57969999999999999</v>
      </c>
      <c r="D6798">
        <v>6796</v>
      </c>
      <c r="E6798">
        <v>0.51190000000000002</v>
      </c>
      <c r="G6798">
        <f t="shared" si="106"/>
        <v>1.1324477436999414</v>
      </c>
    </row>
    <row r="6799" spans="1:7" x14ac:dyDescent="0.25">
      <c r="A6799">
        <v>6797</v>
      </c>
      <c r="B6799">
        <v>1.0948</v>
      </c>
      <c r="D6799">
        <v>6797</v>
      </c>
      <c r="E6799">
        <v>3.2919999999999998</v>
      </c>
      <c r="G6799">
        <f t="shared" si="106"/>
        <v>0.33256379100850547</v>
      </c>
    </row>
    <row r="6800" spans="1:7" x14ac:dyDescent="0.25">
      <c r="A6800">
        <v>6798</v>
      </c>
      <c r="B6800">
        <v>1.2231000000000001</v>
      </c>
      <c r="D6800">
        <v>6798</v>
      </c>
      <c r="E6800">
        <v>1.1418999999999999</v>
      </c>
      <c r="G6800">
        <f t="shared" si="106"/>
        <v>1.071109554251686</v>
      </c>
    </row>
    <row r="6801" spans="1:7" x14ac:dyDescent="0.25">
      <c r="A6801">
        <v>6799</v>
      </c>
      <c r="B6801">
        <v>0.99399999999999999</v>
      </c>
      <c r="D6801">
        <v>6799</v>
      </c>
      <c r="E6801">
        <v>1.0642</v>
      </c>
      <c r="G6801">
        <f t="shared" si="106"/>
        <v>0.93403495583536922</v>
      </c>
    </row>
    <row r="6802" spans="1:7" x14ac:dyDescent="0.25">
      <c r="A6802">
        <v>6800</v>
      </c>
      <c r="B6802">
        <v>0.54039999999999999</v>
      </c>
      <c r="D6802">
        <v>6800</v>
      </c>
      <c r="E6802">
        <v>0.53649999999999998</v>
      </c>
      <c r="G6802">
        <f t="shared" si="106"/>
        <v>1.0072693383038211</v>
      </c>
    </row>
    <row r="6803" spans="1:7" x14ac:dyDescent="0.25">
      <c r="A6803">
        <v>6801</v>
      </c>
      <c r="B6803">
        <v>0.53910000000000002</v>
      </c>
      <c r="D6803">
        <v>6801</v>
      </c>
      <c r="E6803">
        <v>9.3475000000000001</v>
      </c>
      <c r="G6803">
        <f t="shared" si="106"/>
        <v>5.7673174645627177E-2</v>
      </c>
    </row>
    <row r="6804" spans="1:7" x14ac:dyDescent="0.25">
      <c r="A6804">
        <v>6802</v>
      </c>
      <c r="B6804">
        <v>2.2789000000000001</v>
      </c>
      <c r="D6804">
        <v>6802</v>
      </c>
      <c r="E6804">
        <v>4.1281999999999996</v>
      </c>
      <c r="G6804">
        <f t="shared" si="106"/>
        <v>0.55203236277312151</v>
      </c>
    </row>
    <row r="6805" spans="1:7" x14ac:dyDescent="0.25">
      <c r="A6805">
        <v>6803</v>
      </c>
      <c r="B6805">
        <v>0.52500000000000002</v>
      </c>
      <c r="D6805">
        <v>6803</v>
      </c>
      <c r="E6805">
        <v>1.3392999999999999</v>
      </c>
      <c r="G6805">
        <f t="shared" si="106"/>
        <v>0.3919958187112671</v>
      </c>
    </row>
    <row r="6806" spans="1:7" x14ac:dyDescent="0.25">
      <c r="A6806">
        <v>6804</v>
      </c>
      <c r="B6806">
        <v>0.61429999999999996</v>
      </c>
      <c r="D6806">
        <v>6804</v>
      </c>
      <c r="E6806">
        <v>6.5936000000000003</v>
      </c>
      <c r="G6806">
        <f t="shared" si="106"/>
        <v>9.3166100461053128E-2</v>
      </c>
    </row>
    <row r="6807" spans="1:7" x14ac:dyDescent="0.25">
      <c r="A6807">
        <v>6805</v>
      </c>
      <c r="B6807">
        <v>0.5585</v>
      </c>
      <c r="D6807">
        <v>6805</v>
      </c>
      <c r="E6807">
        <v>1.0847</v>
      </c>
      <c r="G6807">
        <f t="shared" si="106"/>
        <v>0.51488890937586429</v>
      </c>
    </row>
    <row r="6808" spans="1:7" x14ac:dyDescent="0.25">
      <c r="A6808">
        <v>6806</v>
      </c>
      <c r="B6808">
        <v>1.3257000000000001</v>
      </c>
      <c r="D6808">
        <v>6806</v>
      </c>
      <c r="E6808">
        <v>1.51</v>
      </c>
      <c r="G6808">
        <f t="shared" si="106"/>
        <v>0.87794701986754975</v>
      </c>
    </row>
    <row r="6809" spans="1:7" x14ac:dyDescent="0.25">
      <c r="A6809">
        <v>6807</v>
      </c>
      <c r="B6809">
        <v>0.64680000000000004</v>
      </c>
      <c r="D6809">
        <v>6807</v>
      </c>
      <c r="E6809">
        <v>0.65459999999999996</v>
      </c>
      <c r="G6809">
        <f t="shared" si="106"/>
        <v>0.98808432630614129</v>
      </c>
    </row>
    <row r="6810" spans="1:7" x14ac:dyDescent="0.25">
      <c r="A6810">
        <v>6808</v>
      </c>
      <c r="B6810">
        <v>1.1983999999999999</v>
      </c>
      <c r="D6810">
        <v>6808</v>
      </c>
      <c r="E6810">
        <v>1.2797000000000001</v>
      </c>
      <c r="G6810">
        <f t="shared" si="106"/>
        <v>0.93646948503555505</v>
      </c>
    </row>
    <row r="6811" spans="1:7" x14ac:dyDescent="0.25">
      <c r="A6811">
        <v>6809</v>
      </c>
      <c r="B6811">
        <v>1.3345</v>
      </c>
      <c r="D6811">
        <v>6809</v>
      </c>
      <c r="E6811">
        <v>1.2739</v>
      </c>
      <c r="G6811">
        <f t="shared" si="106"/>
        <v>1.0475704529397911</v>
      </c>
    </row>
    <row r="6812" spans="1:7" x14ac:dyDescent="0.25">
      <c r="A6812">
        <v>6810</v>
      </c>
      <c r="B6812">
        <v>1.0009999999999999</v>
      </c>
      <c r="D6812">
        <v>6810</v>
      </c>
      <c r="E6812">
        <v>0.70469999999999999</v>
      </c>
      <c r="G6812">
        <f t="shared" si="106"/>
        <v>1.4204626082020717</v>
      </c>
    </row>
    <row r="6813" spans="1:7" x14ac:dyDescent="0.25">
      <c r="A6813">
        <v>6811</v>
      </c>
      <c r="B6813">
        <v>2.1562999999999999</v>
      </c>
      <c r="D6813">
        <v>6811</v>
      </c>
      <c r="E6813">
        <v>1.7112000000000001</v>
      </c>
      <c r="G6813">
        <f t="shared" si="106"/>
        <v>1.2601098644226272</v>
      </c>
    </row>
    <row r="6814" spans="1:7" x14ac:dyDescent="0.25">
      <c r="A6814">
        <v>6812</v>
      </c>
      <c r="B6814">
        <v>2.9138999999999999</v>
      </c>
      <c r="D6814">
        <v>6812</v>
      </c>
      <c r="E6814">
        <v>2.5985999999999998</v>
      </c>
      <c r="G6814">
        <f t="shared" si="106"/>
        <v>1.1213345647656432</v>
      </c>
    </row>
    <row r="6815" spans="1:7" x14ac:dyDescent="0.25">
      <c r="A6815">
        <v>6813</v>
      </c>
      <c r="B6815">
        <v>0.62350000000000005</v>
      </c>
      <c r="D6815">
        <v>6813</v>
      </c>
      <c r="E6815">
        <v>0.56240000000000001</v>
      </c>
      <c r="G6815">
        <f t="shared" si="106"/>
        <v>1.1086415362731152</v>
      </c>
    </row>
    <row r="6816" spans="1:7" x14ac:dyDescent="0.25">
      <c r="A6816">
        <v>6814</v>
      </c>
      <c r="B6816">
        <v>0.63939999999999997</v>
      </c>
      <c r="D6816">
        <v>6814</v>
      </c>
      <c r="E6816">
        <v>0.59219999999999995</v>
      </c>
      <c r="G6816">
        <f t="shared" si="106"/>
        <v>1.0797028031070586</v>
      </c>
    </row>
    <row r="6817" spans="1:7" x14ac:dyDescent="0.25">
      <c r="A6817">
        <v>6815</v>
      </c>
      <c r="B6817">
        <v>1.1760999999999999</v>
      </c>
      <c r="D6817">
        <v>6815</v>
      </c>
      <c r="E6817">
        <v>1.2577</v>
      </c>
      <c r="G6817">
        <f t="shared" si="106"/>
        <v>0.93511966287667958</v>
      </c>
    </row>
    <row r="6818" spans="1:7" x14ac:dyDescent="0.25">
      <c r="A6818">
        <v>6816</v>
      </c>
      <c r="B6818">
        <v>0.57989999999999997</v>
      </c>
      <c r="D6818">
        <v>6816</v>
      </c>
      <c r="E6818">
        <v>0.92669999999999997</v>
      </c>
      <c r="G6818">
        <f t="shared" si="106"/>
        <v>0.62576885723535125</v>
      </c>
    </row>
    <row r="6819" spans="1:7" x14ac:dyDescent="0.25">
      <c r="A6819">
        <v>6817</v>
      </c>
      <c r="B6819">
        <v>1.2343999999999999</v>
      </c>
      <c r="D6819">
        <v>6817</v>
      </c>
      <c r="E6819">
        <v>1.6872</v>
      </c>
      <c r="G6819">
        <f t="shared" si="106"/>
        <v>0.73162636320531049</v>
      </c>
    </row>
    <row r="6820" spans="1:7" x14ac:dyDescent="0.25">
      <c r="A6820">
        <v>6818</v>
      </c>
      <c r="B6820">
        <v>1.4650000000000001</v>
      </c>
      <c r="D6820">
        <v>6818</v>
      </c>
      <c r="E6820">
        <v>1.1294</v>
      </c>
      <c r="G6820">
        <f t="shared" si="106"/>
        <v>1.2971489286346733</v>
      </c>
    </row>
    <row r="6821" spans="1:7" x14ac:dyDescent="0.25">
      <c r="A6821">
        <v>6819</v>
      </c>
      <c r="B6821">
        <v>0.56100000000000005</v>
      </c>
      <c r="D6821">
        <v>6819</v>
      </c>
      <c r="E6821">
        <v>0.51919999999999999</v>
      </c>
      <c r="G6821">
        <f t="shared" si="106"/>
        <v>1.0805084745762712</v>
      </c>
    </row>
    <row r="6822" spans="1:7" x14ac:dyDescent="0.25">
      <c r="A6822">
        <v>6820</v>
      </c>
      <c r="B6822">
        <v>2.0207000000000002</v>
      </c>
      <c r="D6822">
        <v>6820</v>
      </c>
      <c r="E6822">
        <v>1.1295999999999999</v>
      </c>
      <c r="G6822">
        <f t="shared" si="106"/>
        <v>1.7888633144475923</v>
      </c>
    </row>
    <row r="6823" spans="1:7" x14ac:dyDescent="0.25">
      <c r="A6823">
        <v>6821</v>
      </c>
      <c r="B6823">
        <v>1.0758000000000001</v>
      </c>
      <c r="D6823">
        <v>6821</v>
      </c>
      <c r="E6823">
        <v>1.1248</v>
      </c>
      <c r="G6823">
        <f t="shared" si="106"/>
        <v>0.95643669985775259</v>
      </c>
    </row>
    <row r="6824" spans="1:7" x14ac:dyDescent="0.25">
      <c r="A6824">
        <v>6822</v>
      </c>
      <c r="B6824">
        <v>0.62980000000000003</v>
      </c>
      <c r="D6824">
        <v>6822</v>
      </c>
      <c r="E6824">
        <v>0.6905</v>
      </c>
      <c r="G6824">
        <f t="shared" si="106"/>
        <v>0.9120926864590877</v>
      </c>
    </row>
    <row r="6825" spans="1:7" x14ac:dyDescent="0.25">
      <c r="A6825">
        <v>6823</v>
      </c>
      <c r="B6825">
        <v>0.6482</v>
      </c>
      <c r="D6825">
        <v>6823</v>
      </c>
      <c r="E6825">
        <v>0.55879999999999996</v>
      </c>
      <c r="G6825">
        <f t="shared" si="106"/>
        <v>1.1599856836077309</v>
      </c>
    </row>
    <row r="6826" spans="1:7" x14ac:dyDescent="0.25">
      <c r="A6826">
        <v>6824</v>
      </c>
      <c r="B6826">
        <v>0.66839999999999999</v>
      </c>
      <c r="D6826">
        <v>6824</v>
      </c>
      <c r="E6826">
        <v>0.58030000000000004</v>
      </c>
      <c r="G6826">
        <f t="shared" si="106"/>
        <v>1.1518180251594001</v>
      </c>
    </row>
    <row r="6827" spans="1:7" x14ac:dyDescent="0.25">
      <c r="A6827">
        <v>6825</v>
      </c>
      <c r="B6827">
        <v>1.1833</v>
      </c>
      <c r="D6827">
        <v>6825</v>
      </c>
      <c r="E6827">
        <v>1.4662999999999999</v>
      </c>
      <c r="G6827">
        <f t="shared" si="106"/>
        <v>0.80699720384641616</v>
      </c>
    </row>
    <row r="6828" spans="1:7" x14ac:dyDescent="0.25">
      <c r="A6828">
        <v>6826</v>
      </c>
      <c r="B6828">
        <v>0.72040000000000004</v>
      </c>
      <c r="D6828">
        <v>6826</v>
      </c>
      <c r="E6828">
        <v>0.60009999999999997</v>
      </c>
      <c r="G6828">
        <f t="shared" si="106"/>
        <v>1.2004665889018498</v>
      </c>
    </row>
    <row r="6829" spans="1:7" x14ac:dyDescent="0.25">
      <c r="A6829">
        <v>6827</v>
      </c>
      <c r="B6829">
        <v>0.65200000000000002</v>
      </c>
      <c r="D6829">
        <v>6827</v>
      </c>
      <c r="E6829">
        <v>0.54810000000000003</v>
      </c>
      <c r="G6829">
        <f t="shared" si="106"/>
        <v>1.1895639481846378</v>
      </c>
    </row>
    <row r="6830" spans="1:7" x14ac:dyDescent="0.25">
      <c r="A6830">
        <v>6828</v>
      </c>
      <c r="B6830">
        <v>0.65190000000000003</v>
      </c>
      <c r="D6830">
        <v>6828</v>
      </c>
      <c r="E6830">
        <v>0.92710000000000004</v>
      </c>
      <c r="G6830">
        <f t="shared" si="106"/>
        <v>0.70316039262215513</v>
      </c>
    </row>
    <row r="6831" spans="1:7" x14ac:dyDescent="0.25">
      <c r="A6831">
        <v>6829</v>
      </c>
      <c r="B6831">
        <v>0.66410000000000002</v>
      </c>
      <c r="D6831">
        <v>6829</v>
      </c>
      <c r="E6831">
        <v>0.59179999999999999</v>
      </c>
      <c r="G6831">
        <f t="shared" si="106"/>
        <v>1.1221696519094289</v>
      </c>
    </row>
    <row r="6832" spans="1:7" x14ac:dyDescent="0.25">
      <c r="A6832">
        <v>6830</v>
      </c>
      <c r="B6832">
        <v>0.63929999999999998</v>
      </c>
      <c r="D6832">
        <v>6830</v>
      </c>
      <c r="E6832">
        <v>0.58079999999999998</v>
      </c>
      <c r="G6832">
        <f t="shared" si="106"/>
        <v>1.1007231404958677</v>
      </c>
    </row>
    <row r="6833" spans="1:7" x14ac:dyDescent="0.25">
      <c r="A6833">
        <v>6831</v>
      </c>
      <c r="B6833">
        <v>1.6264000000000001</v>
      </c>
      <c r="D6833">
        <v>6831</v>
      </c>
      <c r="E6833">
        <v>1.0874999999999999</v>
      </c>
      <c r="G6833">
        <f t="shared" si="106"/>
        <v>1.4955402298850577</v>
      </c>
    </row>
    <row r="6834" spans="1:7" x14ac:dyDescent="0.25">
      <c r="A6834">
        <v>6832</v>
      </c>
      <c r="B6834">
        <v>1.6538999999999999</v>
      </c>
      <c r="D6834">
        <v>6832</v>
      </c>
      <c r="E6834">
        <v>1.7879</v>
      </c>
      <c r="G6834">
        <f t="shared" si="106"/>
        <v>0.92505173667431062</v>
      </c>
    </row>
    <row r="6835" spans="1:7" x14ac:dyDescent="0.25">
      <c r="A6835">
        <v>6833</v>
      </c>
      <c r="B6835">
        <v>0.53920000000000001</v>
      </c>
      <c r="D6835">
        <v>6833</v>
      </c>
      <c r="E6835">
        <v>0.56420000000000003</v>
      </c>
      <c r="G6835">
        <f t="shared" si="106"/>
        <v>0.95568947181850405</v>
      </c>
    </row>
    <row r="6836" spans="1:7" x14ac:dyDescent="0.25">
      <c r="A6836">
        <v>6834</v>
      </c>
      <c r="B6836">
        <v>1.0254000000000001</v>
      </c>
      <c r="D6836">
        <v>6834</v>
      </c>
      <c r="E6836">
        <v>1.2871999999999999</v>
      </c>
      <c r="G6836">
        <f t="shared" si="106"/>
        <v>0.79661280298321957</v>
      </c>
    </row>
    <row r="6837" spans="1:7" x14ac:dyDescent="0.25">
      <c r="A6837">
        <v>6835</v>
      </c>
      <c r="B6837">
        <v>0.62949999999999995</v>
      </c>
      <c r="D6837">
        <v>6835</v>
      </c>
      <c r="E6837">
        <v>0.58899999999999997</v>
      </c>
      <c r="G6837">
        <f t="shared" si="106"/>
        <v>1.0687606112054329</v>
      </c>
    </row>
    <row r="6838" spans="1:7" x14ac:dyDescent="0.25">
      <c r="A6838">
        <v>6836</v>
      </c>
      <c r="B6838">
        <v>0.52290000000000003</v>
      </c>
      <c r="D6838">
        <v>6836</v>
      </c>
      <c r="E6838">
        <v>0.57740000000000002</v>
      </c>
      <c r="G6838">
        <f t="shared" si="106"/>
        <v>0.90561136127467956</v>
      </c>
    </row>
    <row r="6839" spans="1:7" x14ac:dyDescent="0.25">
      <c r="A6839">
        <v>6837</v>
      </c>
      <c r="B6839">
        <v>1.6638999999999999</v>
      </c>
      <c r="D6839">
        <v>6837</v>
      </c>
      <c r="E6839">
        <v>1.6718</v>
      </c>
      <c r="G6839">
        <f t="shared" si="106"/>
        <v>0.99527455437253254</v>
      </c>
    </row>
    <row r="6840" spans="1:7" x14ac:dyDescent="0.25">
      <c r="A6840">
        <v>6838</v>
      </c>
      <c r="B6840">
        <v>1.5939000000000001</v>
      </c>
      <c r="D6840">
        <v>6838</v>
      </c>
      <c r="E6840">
        <v>1.5795999999999999</v>
      </c>
      <c r="G6840">
        <f t="shared" si="106"/>
        <v>1.0090529247910864</v>
      </c>
    </row>
    <row r="6841" spans="1:7" x14ac:dyDescent="0.25">
      <c r="A6841">
        <v>6839</v>
      </c>
      <c r="B6841">
        <v>1.1756</v>
      </c>
      <c r="D6841">
        <v>6839</v>
      </c>
      <c r="E6841">
        <v>1.1355</v>
      </c>
      <c r="G6841">
        <f t="shared" si="106"/>
        <v>1.0353148392778513</v>
      </c>
    </row>
    <row r="6842" spans="1:7" x14ac:dyDescent="0.25">
      <c r="A6842">
        <v>6840</v>
      </c>
      <c r="B6842">
        <v>0.54979999999999996</v>
      </c>
      <c r="D6842">
        <v>6840</v>
      </c>
      <c r="E6842">
        <v>0.52569999999999995</v>
      </c>
      <c r="G6842">
        <f t="shared" si="106"/>
        <v>1.0458436370553548</v>
      </c>
    </row>
    <row r="6843" spans="1:7" x14ac:dyDescent="0.25">
      <c r="A6843">
        <v>6841</v>
      </c>
      <c r="B6843">
        <v>0.60260000000000002</v>
      </c>
      <c r="D6843">
        <v>6841</v>
      </c>
      <c r="E6843">
        <v>0.58640000000000003</v>
      </c>
      <c r="G6843">
        <f t="shared" si="106"/>
        <v>1.0276261937244202</v>
      </c>
    </row>
    <row r="6844" spans="1:7" x14ac:dyDescent="0.25">
      <c r="A6844">
        <v>6842</v>
      </c>
      <c r="B6844">
        <v>1.022</v>
      </c>
      <c r="D6844">
        <v>6842</v>
      </c>
      <c r="E6844">
        <v>1.02</v>
      </c>
      <c r="G6844">
        <f t="shared" si="106"/>
        <v>1.0019607843137255</v>
      </c>
    </row>
    <row r="6845" spans="1:7" x14ac:dyDescent="0.25">
      <c r="A6845">
        <v>6843</v>
      </c>
      <c r="B6845">
        <v>0.56510000000000005</v>
      </c>
      <c r="D6845">
        <v>6843</v>
      </c>
      <c r="E6845">
        <v>0.61919999999999997</v>
      </c>
      <c r="G6845">
        <f t="shared" si="106"/>
        <v>0.91262919896640837</v>
      </c>
    </row>
    <row r="6846" spans="1:7" x14ac:dyDescent="0.25">
      <c r="A6846">
        <v>6844</v>
      </c>
      <c r="B6846">
        <v>1.0932999999999999</v>
      </c>
      <c r="D6846">
        <v>6844</v>
      </c>
      <c r="E6846">
        <v>1.1083000000000001</v>
      </c>
      <c r="G6846">
        <f t="shared" si="106"/>
        <v>0.98646575836867267</v>
      </c>
    </row>
    <row r="6847" spans="1:7" x14ac:dyDescent="0.25">
      <c r="A6847">
        <v>6845</v>
      </c>
      <c r="B6847">
        <v>1.117</v>
      </c>
      <c r="D6847">
        <v>6845</v>
      </c>
      <c r="E6847">
        <v>1.06</v>
      </c>
      <c r="G6847">
        <f t="shared" si="106"/>
        <v>1.0537735849056604</v>
      </c>
    </row>
    <row r="6848" spans="1:7" x14ac:dyDescent="0.25">
      <c r="A6848">
        <v>6846</v>
      </c>
      <c r="B6848">
        <v>1.0580000000000001</v>
      </c>
      <c r="D6848">
        <v>6846</v>
      </c>
      <c r="E6848">
        <v>2.3243</v>
      </c>
      <c r="G6848">
        <f t="shared" si="106"/>
        <v>0.45519081013638518</v>
      </c>
    </row>
    <row r="6849" spans="1:7" x14ac:dyDescent="0.25">
      <c r="A6849">
        <v>6847</v>
      </c>
      <c r="B6849">
        <v>1.0054000000000001</v>
      </c>
      <c r="D6849">
        <v>6847</v>
      </c>
      <c r="E6849">
        <v>1.1909000000000001</v>
      </c>
      <c r="G6849">
        <f t="shared" si="106"/>
        <v>0.84423545217902429</v>
      </c>
    </row>
    <row r="6850" spans="1:7" x14ac:dyDescent="0.25">
      <c r="A6850">
        <v>6848</v>
      </c>
      <c r="B6850">
        <v>0.57269999999999999</v>
      </c>
      <c r="D6850">
        <v>6848</v>
      </c>
      <c r="E6850">
        <v>0.84840000000000004</v>
      </c>
      <c r="G6850">
        <f t="shared" si="106"/>
        <v>0.675035360678925</v>
      </c>
    </row>
    <row r="6851" spans="1:7" x14ac:dyDescent="0.25">
      <c r="A6851">
        <v>6849</v>
      </c>
      <c r="B6851">
        <v>0.5575</v>
      </c>
      <c r="D6851">
        <v>6849</v>
      </c>
      <c r="E6851">
        <v>0.55900000000000005</v>
      </c>
      <c r="G6851">
        <f t="shared" si="106"/>
        <v>0.9973166368515205</v>
      </c>
    </row>
    <row r="6852" spans="1:7" x14ac:dyDescent="0.25">
      <c r="A6852">
        <v>6850</v>
      </c>
      <c r="B6852">
        <v>0.93940000000000001</v>
      </c>
      <c r="D6852">
        <v>6850</v>
      </c>
      <c r="E6852">
        <v>0.65780000000000005</v>
      </c>
      <c r="G6852">
        <f t="shared" ref="G6852:G6915" si="107">B6852/E6852</f>
        <v>1.4280936454849498</v>
      </c>
    </row>
    <row r="6853" spans="1:7" x14ac:dyDescent="0.25">
      <c r="A6853">
        <v>6851</v>
      </c>
      <c r="B6853">
        <v>1.0929</v>
      </c>
      <c r="D6853">
        <v>6851</v>
      </c>
      <c r="E6853">
        <v>1.2576000000000001</v>
      </c>
      <c r="G6853">
        <f t="shared" si="107"/>
        <v>0.86903625954198471</v>
      </c>
    </row>
    <row r="6854" spans="1:7" x14ac:dyDescent="0.25">
      <c r="A6854">
        <v>6852</v>
      </c>
      <c r="B6854">
        <v>0.57210000000000005</v>
      </c>
      <c r="D6854">
        <v>6852</v>
      </c>
      <c r="E6854">
        <v>0.57679999999999998</v>
      </c>
      <c r="G6854">
        <f t="shared" si="107"/>
        <v>0.99185159500693498</v>
      </c>
    </row>
    <row r="6855" spans="1:7" x14ac:dyDescent="0.25">
      <c r="A6855">
        <v>6853</v>
      </c>
      <c r="B6855">
        <v>1.9708000000000001</v>
      </c>
      <c r="D6855">
        <v>6853</v>
      </c>
      <c r="E6855">
        <v>3.5173000000000001</v>
      </c>
      <c r="G6855">
        <f t="shared" si="107"/>
        <v>0.56031615159355186</v>
      </c>
    </row>
    <row r="6856" spans="1:7" x14ac:dyDescent="0.25">
      <c r="A6856">
        <v>6854</v>
      </c>
      <c r="B6856">
        <v>1.1328</v>
      </c>
      <c r="D6856">
        <v>6854</v>
      </c>
      <c r="E6856">
        <v>1.3042</v>
      </c>
      <c r="G6856">
        <f t="shared" si="107"/>
        <v>0.86857843888974084</v>
      </c>
    </row>
    <row r="6857" spans="1:7" x14ac:dyDescent="0.25">
      <c r="A6857">
        <v>6855</v>
      </c>
      <c r="B6857">
        <v>0.61219999999999997</v>
      </c>
      <c r="D6857">
        <v>6855</v>
      </c>
      <c r="E6857">
        <v>0.58489999999999998</v>
      </c>
      <c r="G6857">
        <f t="shared" si="107"/>
        <v>1.0466746452385023</v>
      </c>
    </row>
    <row r="6858" spans="1:7" x14ac:dyDescent="0.25">
      <c r="A6858">
        <v>6856</v>
      </c>
      <c r="B6858">
        <v>0.57399999999999995</v>
      </c>
      <c r="D6858">
        <v>6856</v>
      </c>
      <c r="E6858">
        <v>0.5958</v>
      </c>
      <c r="G6858">
        <f t="shared" si="107"/>
        <v>0.96341054044981533</v>
      </c>
    </row>
    <row r="6859" spans="1:7" x14ac:dyDescent="0.25">
      <c r="A6859">
        <v>6857</v>
      </c>
      <c r="B6859">
        <v>0.55669999999999997</v>
      </c>
      <c r="D6859">
        <v>6857</v>
      </c>
      <c r="E6859">
        <v>0.64759999999999995</v>
      </c>
      <c r="G6859">
        <f t="shared" si="107"/>
        <v>0.85963557751698583</v>
      </c>
    </row>
    <row r="6860" spans="1:7" x14ac:dyDescent="0.25">
      <c r="A6860">
        <v>6858</v>
      </c>
      <c r="B6860">
        <v>0.497</v>
      </c>
      <c r="D6860">
        <v>6858</v>
      </c>
      <c r="E6860">
        <v>0.62849999999999995</v>
      </c>
      <c r="G6860">
        <f t="shared" si="107"/>
        <v>0.79077167859984099</v>
      </c>
    </row>
    <row r="6861" spans="1:7" x14ac:dyDescent="0.25">
      <c r="A6861">
        <v>6859</v>
      </c>
      <c r="B6861">
        <v>1.6432</v>
      </c>
      <c r="D6861">
        <v>6859</v>
      </c>
      <c r="E6861">
        <v>1.8250999999999999</v>
      </c>
      <c r="G6861">
        <f t="shared" si="107"/>
        <v>0.90033422826146514</v>
      </c>
    </row>
    <row r="6862" spans="1:7" x14ac:dyDescent="0.25">
      <c r="A6862">
        <v>6860</v>
      </c>
      <c r="B6862">
        <v>1.0449999999999999</v>
      </c>
      <c r="D6862">
        <v>6860</v>
      </c>
      <c r="E6862">
        <v>1.0883</v>
      </c>
      <c r="G6862">
        <f t="shared" si="107"/>
        <v>0.96021317651382876</v>
      </c>
    </row>
    <row r="6863" spans="1:7" x14ac:dyDescent="0.25">
      <c r="A6863">
        <v>6861</v>
      </c>
      <c r="B6863">
        <v>0.53359999999999996</v>
      </c>
      <c r="D6863">
        <v>6861</v>
      </c>
      <c r="E6863">
        <v>0.54900000000000004</v>
      </c>
      <c r="G6863">
        <f t="shared" si="107"/>
        <v>0.97194899817850622</v>
      </c>
    </row>
    <row r="6864" spans="1:7" x14ac:dyDescent="0.25">
      <c r="A6864">
        <v>6862</v>
      </c>
      <c r="B6864">
        <v>1.0589</v>
      </c>
      <c r="D6864">
        <v>6862</v>
      </c>
      <c r="E6864">
        <v>1.6419999999999999</v>
      </c>
      <c r="G6864">
        <f t="shared" si="107"/>
        <v>0.64488428745432402</v>
      </c>
    </row>
    <row r="6865" spans="1:7" x14ac:dyDescent="0.25">
      <c r="A6865">
        <v>6863</v>
      </c>
      <c r="B6865">
        <v>0.60709999999999997</v>
      </c>
      <c r="D6865">
        <v>6863</v>
      </c>
      <c r="E6865">
        <v>0.61419999999999997</v>
      </c>
      <c r="G6865">
        <f t="shared" si="107"/>
        <v>0.98844024747639203</v>
      </c>
    </row>
    <row r="6866" spans="1:7" x14ac:dyDescent="0.25">
      <c r="A6866">
        <v>6864</v>
      </c>
      <c r="B6866">
        <v>1.0851</v>
      </c>
      <c r="D6866">
        <v>6864</v>
      </c>
      <c r="E6866">
        <v>1.1457999999999999</v>
      </c>
      <c r="G6866">
        <f t="shared" si="107"/>
        <v>0.9470239134229359</v>
      </c>
    </row>
    <row r="6867" spans="1:7" x14ac:dyDescent="0.25">
      <c r="A6867">
        <v>6865</v>
      </c>
      <c r="B6867">
        <v>0.56130000000000002</v>
      </c>
      <c r="D6867">
        <v>6865</v>
      </c>
      <c r="E6867">
        <v>0.57530000000000003</v>
      </c>
      <c r="G6867">
        <f t="shared" si="107"/>
        <v>0.97566487050234663</v>
      </c>
    </row>
    <row r="6868" spans="1:7" x14ac:dyDescent="0.25">
      <c r="A6868">
        <v>6866</v>
      </c>
      <c r="B6868">
        <v>0.61040000000000005</v>
      </c>
      <c r="D6868">
        <v>6866</v>
      </c>
      <c r="E6868">
        <v>0.56469999999999998</v>
      </c>
      <c r="G6868">
        <f t="shared" si="107"/>
        <v>1.0809279263325662</v>
      </c>
    </row>
    <row r="6869" spans="1:7" x14ac:dyDescent="0.25">
      <c r="A6869">
        <v>6867</v>
      </c>
      <c r="B6869">
        <v>1.1103000000000001</v>
      </c>
      <c r="D6869">
        <v>6867</v>
      </c>
      <c r="E6869">
        <v>1.0548</v>
      </c>
      <c r="G6869">
        <f t="shared" si="107"/>
        <v>1.0526166097838454</v>
      </c>
    </row>
    <row r="6870" spans="1:7" x14ac:dyDescent="0.25">
      <c r="A6870">
        <v>6868</v>
      </c>
      <c r="B6870">
        <v>1.1112</v>
      </c>
      <c r="D6870">
        <v>6868</v>
      </c>
      <c r="E6870">
        <v>1.1871</v>
      </c>
      <c r="G6870">
        <f t="shared" si="107"/>
        <v>0.93606267374273433</v>
      </c>
    </row>
    <row r="6871" spans="1:7" x14ac:dyDescent="0.25">
      <c r="A6871">
        <v>6869</v>
      </c>
      <c r="B6871">
        <v>0.54620000000000002</v>
      </c>
      <c r="D6871">
        <v>6869</v>
      </c>
      <c r="E6871">
        <v>0.55489999999999995</v>
      </c>
      <c r="G6871">
        <f t="shared" si="107"/>
        <v>0.98432149936925584</v>
      </c>
    </row>
    <row r="6872" spans="1:7" x14ac:dyDescent="0.25">
      <c r="A6872">
        <v>6870</v>
      </c>
      <c r="B6872">
        <v>0.67330000000000001</v>
      </c>
      <c r="D6872">
        <v>6870</v>
      </c>
      <c r="E6872">
        <v>0.56669999999999998</v>
      </c>
      <c r="G6872">
        <f t="shared" si="107"/>
        <v>1.1881065819657668</v>
      </c>
    </row>
    <row r="6873" spans="1:7" x14ac:dyDescent="0.25">
      <c r="A6873">
        <v>6871</v>
      </c>
      <c r="B6873">
        <v>0.57709999999999995</v>
      </c>
      <c r="D6873">
        <v>6871</v>
      </c>
      <c r="E6873">
        <v>0.60850000000000004</v>
      </c>
      <c r="G6873">
        <f t="shared" si="107"/>
        <v>0.94839769926047646</v>
      </c>
    </row>
    <row r="6874" spans="1:7" x14ac:dyDescent="0.25">
      <c r="A6874">
        <v>6872</v>
      </c>
      <c r="B6874">
        <v>0.53649999999999998</v>
      </c>
      <c r="D6874">
        <v>6872</v>
      </c>
      <c r="E6874">
        <v>0.72199999999999998</v>
      </c>
      <c r="G6874">
        <f t="shared" si="107"/>
        <v>0.74307479224376727</v>
      </c>
    </row>
    <row r="6875" spans="1:7" x14ac:dyDescent="0.25">
      <c r="A6875">
        <v>6873</v>
      </c>
      <c r="B6875">
        <v>1.1235999999999999</v>
      </c>
      <c r="D6875">
        <v>6873</v>
      </c>
      <c r="E6875">
        <v>1.0765</v>
      </c>
      <c r="G6875">
        <f t="shared" si="107"/>
        <v>1.0437529029261494</v>
      </c>
    </row>
    <row r="6876" spans="1:7" x14ac:dyDescent="0.25">
      <c r="A6876">
        <v>6874</v>
      </c>
      <c r="B6876">
        <v>1.0044</v>
      </c>
      <c r="D6876">
        <v>6874</v>
      </c>
      <c r="E6876">
        <v>1.2394000000000001</v>
      </c>
      <c r="G6876">
        <f t="shared" si="107"/>
        <v>0.81039212522188153</v>
      </c>
    </row>
    <row r="6877" spans="1:7" x14ac:dyDescent="0.25">
      <c r="A6877">
        <v>6875</v>
      </c>
      <c r="B6877">
        <v>0.51949999999999996</v>
      </c>
      <c r="D6877">
        <v>6875</v>
      </c>
      <c r="E6877">
        <v>0.5615</v>
      </c>
      <c r="G6877">
        <f t="shared" si="107"/>
        <v>0.92520035618877994</v>
      </c>
    </row>
    <row r="6878" spans="1:7" x14ac:dyDescent="0.25">
      <c r="A6878">
        <v>6876</v>
      </c>
      <c r="B6878">
        <v>0.58109999999999995</v>
      </c>
      <c r="D6878">
        <v>6876</v>
      </c>
      <c r="E6878">
        <v>0.62139999999999995</v>
      </c>
      <c r="G6878">
        <f t="shared" si="107"/>
        <v>0.93514644351464438</v>
      </c>
    </row>
    <row r="6879" spans="1:7" x14ac:dyDescent="0.25">
      <c r="A6879">
        <v>6877</v>
      </c>
      <c r="B6879">
        <v>2.1783000000000001</v>
      </c>
      <c r="D6879">
        <v>6877</v>
      </c>
      <c r="E6879">
        <v>2.3308</v>
      </c>
      <c r="G6879">
        <f t="shared" si="107"/>
        <v>0.93457182083404844</v>
      </c>
    </row>
    <row r="6880" spans="1:7" x14ac:dyDescent="0.25">
      <c r="A6880">
        <v>6878</v>
      </c>
      <c r="B6880">
        <v>1.157</v>
      </c>
      <c r="D6880">
        <v>6878</v>
      </c>
      <c r="E6880">
        <v>1.107</v>
      </c>
      <c r="G6880">
        <f t="shared" si="107"/>
        <v>1.0451671183378501</v>
      </c>
    </row>
    <row r="6881" spans="1:7" x14ac:dyDescent="0.25">
      <c r="A6881">
        <v>6879</v>
      </c>
      <c r="B6881">
        <v>0.6109</v>
      </c>
      <c r="D6881">
        <v>6879</v>
      </c>
      <c r="E6881">
        <v>0.58020000000000005</v>
      </c>
      <c r="G6881">
        <f t="shared" si="107"/>
        <v>1.0529127886935539</v>
      </c>
    </row>
    <row r="6882" spans="1:7" x14ac:dyDescent="0.25">
      <c r="A6882">
        <v>6880</v>
      </c>
      <c r="B6882">
        <v>0.57140000000000002</v>
      </c>
      <c r="D6882">
        <v>6880</v>
      </c>
      <c r="E6882">
        <v>0.52639999999999998</v>
      </c>
      <c r="G6882">
        <f t="shared" si="107"/>
        <v>1.0854863221884499</v>
      </c>
    </row>
    <row r="6883" spans="1:7" x14ac:dyDescent="0.25">
      <c r="A6883">
        <v>6881</v>
      </c>
      <c r="B6883">
        <v>1.0943000000000001</v>
      </c>
      <c r="D6883">
        <v>6881</v>
      </c>
      <c r="E6883">
        <v>1.1068</v>
      </c>
      <c r="G6883">
        <f t="shared" si="107"/>
        <v>0.98870617997831589</v>
      </c>
    </row>
    <row r="6884" spans="1:7" x14ac:dyDescent="0.25">
      <c r="A6884">
        <v>6882</v>
      </c>
      <c r="B6884">
        <v>1.1746000000000001</v>
      </c>
      <c r="D6884">
        <v>6882</v>
      </c>
      <c r="E6884">
        <v>1.0259</v>
      </c>
      <c r="G6884">
        <f t="shared" si="107"/>
        <v>1.1449459011599572</v>
      </c>
    </row>
    <row r="6885" spans="1:7" x14ac:dyDescent="0.25">
      <c r="A6885">
        <v>6883</v>
      </c>
      <c r="B6885">
        <v>0.6573</v>
      </c>
      <c r="D6885">
        <v>6883</v>
      </c>
      <c r="E6885">
        <v>0.64229999999999998</v>
      </c>
      <c r="G6885">
        <f t="shared" si="107"/>
        <v>1.0233535730966838</v>
      </c>
    </row>
    <row r="6886" spans="1:7" x14ac:dyDescent="0.25">
      <c r="A6886">
        <v>6884</v>
      </c>
      <c r="B6886">
        <v>0.5988</v>
      </c>
      <c r="D6886">
        <v>6884</v>
      </c>
      <c r="E6886">
        <v>0.56620000000000004</v>
      </c>
      <c r="G6886">
        <f t="shared" si="107"/>
        <v>1.0575768279759801</v>
      </c>
    </row>
    <row r="6887" spans="1:7" x14ac:dyDescent="0.25">
      <c r="A6887">
        <v>6885</v>
      </c>
      <c r="B6887">
        <v>0.60509999999999997</v>
      </c>
      <c r="D6887">
        <v>6885</v>
      </c>
      <c r="E6887">
        <v>0.52280000000000004</v>
      </c>
      <c r="G6887">
        <f t="shared" si="107"/>
        <v>1.1574215761285385</v>
      </c>
    </row>
    <row r="6888" spans="1:7" x14ac:dyDescent="0.25">
      <c r="A6888">
        <v>6886</v>
      </c>
      <c r="B6888">
        <v>1.1736</v>
      </c>
      <c r="D6888">
        <v>6886</v>
      </c>
      <c r="E6888">
        <v>1.069</v>
      </c>
      <c r="G6888">
        <f t="shared" si="107"/>
        <v>1.0978484565014033</v>
      </c>
    </row>
    <row r="6889" spans="1:7" x14ac:dyDescent="0.25">
      <c r="A6889">
        <v>6887</v>
      </c>
      <c r="B6889">
        <v>0.97470000000000001</v>
      </c>
      <c r="D6889">
        <v>6887</v>
      </c>
      <c r="E6889">
        <v>1.5469999999999999</v>
      </c>
      <c r="G6889">
        <f t="shared" si="107"/>
        <v>0.63005817711700063</v>
      </c>
    </row>
    <row r="6890" spans="1:7" x14ac:dyDescent="0.25">
      <c r="A6890">
        <v>6888</v>
      </c>
      <c r="B6890">
        <v>1.6024</v>
      </c>
      <c r="D6890">
        <v>6888</v>
      </c>
      <c r="E6890">
        <v>1.0524</v>
      </c>
      <c r="G6890">
        <f t="shared" si="107"/>
        <v>1.5226149752945648</v>
      </c>
    </row>
    <row r="6891" spans="1:7" x14ac:dyDescent="0.25">
      <c r="A6891">
        <v>6889</v>
      </c>
      <c r="B6891">
        <v>0.52100000000000002</v>
      </c>
      <c r="D6891">
        <v>6889</v>
      </c>
      <c r="E6891">
        <v>0.5635</v>
      </c>
      <c r="G6891">
        <f t="shared" si="107"/>
        <v>0.92457852706299914</v>
      </c>
    </row>
    <row r="6892" spans="1:7" x14ac:dyDescent="0.25">
      <c r="A6892">
        <v>6890</v>
      </c>
      <c r="B6892">
        <v>1.1973</v>
      </c>
      <c r="D6892">
        <v>6890</v>
      </c>
      <c r="E6892">
        <v>1.0028999999999999</v>
      </c>
      <c r="G6892">
        <f t="shared" si="107"/>
        <v>1.1938378701764882</v>
      </c>
    </row>
    <row r="6893" spans="1:7" x14ac:dyDescent="0.25">
      <c r="A6893">
        <v>6891</v>
      </c>
      <c r="B6893">
        <v>0.5544</v>
      </c>
      <c r="D6893">
        <v>6891</v>
      </c>
      <c r="E6893">
        <v>0.57330000000000003</v>
      </c>
      <c r="G6893">
        <f t="shared" si="107"/>
        <v>0.96703296703296704</v>
      </c>
    </row>
    <row r="6894" spans="1:7" x14ac:dyDescent="0.25">
      <c r="A6894">
        <v>6892</v>
      </c>
      <c r="B6894">
        <v>0.57799999999999996</v>
      </c>
      <c r="D6894">
        <v>6892</v>
      </c>
      <c r="E6894">
        <v>0.59230000000000005</v>
      </c>
      <c r="G6894">
        <f t="shared" si="107"/>
        <v>0.97585682930947137</v>
      </c>
    </row>
    <row r="6895" spans="1:7" x14ac:dyDescent="0.25">
      <c r="A6895">
        <v>6893</v>
      </c>
      <c r="B6895">
        <v>1.2742</v>
      </c>
      <c r="D6895">
        <v>6893</v>
      </c>
      <c r="E6895">
        <v>1.0985</v>
      </c>
      <c r="G6895">
        <f t="shared" si="107"/>
        <v>1.1599453800637232</v>
      </c>
    </row>
    <row r="6896" spans="1:7" x14ac:dyDescent="0.25">
      <c r="A6896">
        <v>6894</v>
      </c>
      <c r="B6896">
        <v>0.79510000000000003</v>
      </c>
      <c r="D6896">
        <v>6894</v>
      </c>
      <c r="E6896">
        <v>0.59309999999999996</v>
      </c>
      <c r="G6896">
        <f t="shared" si="107"/>
        <v>1.3405833754847414</v>
      </c>
    </row>
    <row r="6897" spans="1:7" x14ac:dyDescent="0.25">
      <c r="A6897">
        <v>6895</v>
      </c>
      <c r="B6897">
        <v>2.8761999999999999</v>
      </c>
      <c r="D6897">
        <v>6895</v>
      </c>
      <c r="E6897">
        <v>2.1934</v>
      </c>
      <c r="G6897">
        <f t="shared" si="107"/>
        <v>1.3112975289504878</v>
      </c>
    </row>
    <row r="6898" spans="1:7" x14ac:dyDescent="0.25">
      <c r="A6898">
        <v>6896</v>
      </c>
      <c r="B6898">
        <v>0.55730000000000002</v>
      </c>
      <c r="D6898">
        <v>6896</v>
      </c>
      <c r="E6898">
        <v>0.66859999999999997</v>
      </c>
      <c r="G6898">
        <f t="shared" si="107"/>
        <v>0.83353275501046975</v>
      </c>
    </row>
    <row r="6899" spans="1:7" x14ac:dyDescent="0.25">
      <c r="A6899">
        <v>6897</v>
      </c>
      <c r="B6899">
        <v>1.7404999999999999</v>
      </c>
      <c r="D6899">
        <v>6897</v>
      </c>
      <c r="E6899">
        <v>1.5262</v>
      </c>
      <c r="G6899">
        <f t="shared" si="107"/>
        <v>1.1404141003800288</v>
      </c>
    </row>
    <row r="6900" spans="1:7" x14ac:dyDescent="0.25">
      <c r="A6900">
        <v>6898</v>
      </c>
      <c r="B6900">
        <v>0.54359999999999997</v>
      </c>
      <c r="D6900">
        <v>6898</v>
      </c>
      <c r="E6900">
        <v>0.57179999999999997</v>
      </c>
      <c r="G6900">
        <f t="shared" si="107"/>
        <v>0.95068205666316896</v>
      </c>
    </row>
    <row r="6901" spans="1:7" x14ac:dyDescent="0.25">
      <c r="A6901">
        <v>6899</v>
      </c>
      <c r="B6901">
        <v>0.80130000000000001</v>
      </c>
      <c r="D6901">
        <v>6899</v>
      </c>
      <c r="E6901">
        <v>0.57630000000000003</v>
      </c>
      <c r="G6901">
        <f t="shared" si="107"/>
        <v>1.3904216553878188</v>
      </c>
    </row>
    <row r="6902" spans="1:7" x14ac:dyDescent="0.25">
      <c r="A6902">
        <v>6900</v>
      </c>
      <c r="B6902">
        <v>0.58889999999999998</v>
      </c>
      <c r="D6902">
        <v>6900</v>
      </c>
      <c r="E6902">
        <v>0.60599999999999998</v>
      </c>
      <c r="G6902">
        <f t="shared" si="107"/>
        <v>0.97178217821782176</v>
      </c>
    </row>
    <row r="6903" spans="1:7" x14ac:dyDescent="0.25">
      <c r="A6903">
        <v>6901</v>
      </c>
      <c r="B6903">
        <v>1.1044</v>
      </c>
      <c r="D6903">
        <v>6901</v>
      </c>
      <c r="E6903">
        <v>1.2819</v>
      </c>
      <c r="G6903">
        <f t="shared" si="107"/>
        <v>0.86153366097199469</v>
      </c>
    </row>
    <row r="6904" spans="1:7" x14ac:dyDescent="0.25">
      <c r="A6904">
        <v>6902</v>
      </c>
      <c r="B6904">
        <v>2.1753</v>
      </c>
      <c r="D6904">
        <v>6902</v>
      </c>
      <c r="E6904">
        <v>1.7367999999999999</v>
      </c>
      <c r="G6904">
        <f t="shared" si="107"/>
        <v>1.2524758175955781</v>
      </c>
    </row>
    <row r="6905" spans="1:7" x14ac:dyDescent="0.25">
      <c r="A6905">
        <v>6903</v>
      </c>
      <c r="B6905">
        <v>1.1392</v>
      </c>
      <c r="D6905">
        <v>6903</v>
      </c>
      <c r="E6905">
        <v>1.0565</v>
      </c>
      <c r="G6905">
        <f t="shared" si="107"/>
        <v>1.0782773308092759</v>
      </c>
    </row>
    <row r="6906" spans="1:7" x14ac:dyDescent="0.25">
      <c r="A6906">
        <v>6904</v>
      </c>
      <c r="B6906">
        <v>0.63119999999999998</v>
      </c>
      <c r="D6906">
        <v>6904</v>
      </c>
      <c r="E6906">
        <v>0.52729999999999999</v>
      </c>
      <c r="G6906">
        <f t="shared" si="107"/>
        <v>1.1970415323345345</v>
      </c>
    </row>
    <row r="6907" spans="1:7" x14ac:dyDescent="0.25">
      <c r="A6907">
        <v>6905</v>
      </c>
      <c r="B6907">
        <v>0.56530000000000002</v>
      </c>
      <c r="D6907">
        <v>6905</v>
      </c>
      <c r="E6907">
        <v>0.58299999999999996</v>
      </c>
      <c r="G6907">
        <f t="shared" si="107"/>
        <v>0.9696397941680962</v>
      </c>
    </row>
    <row r="6908" spans="1:7" x14ac:dyDescent="0.25">
      <c r="A6908">
        <v>6906</v>
      </c>
      <c r="B6908">
        <v>0.70120000000000005</v>
      </c>
      <c r="D6908">
        <v>6906</v>
      </c>
      <c r="E6908">
        <v>0.56410000000000005</v>
      </c>
      <c r="G6908">
        <f t="shared" si="107"/>
        <v>1.2430420138273355</v>
      </c>
    </row>
    <row r="6909" spans="1:7" x14ac:dyDescent="0.25">
      <c r="A6909">
        <v>6907</v>
      </c>
      <c r="B6909">
        <v>0.54590000000000005</v>
      </c>
      <c r="D6909">
        <v>6907</v>
      </c>
      <c r="E6909">
        <v>0.61209999999999998</v>
      </c>
      <c r="G6909">
        <f t="shared" si="107"/>
        <v>0.89184773729782729</v>
      </c>
    </row>
    <row r="6910" spans="1:7" x14ac:dyDescent="0.25">
      <c r="A6910">
        <v>6908</v>
      </c>
      <c r="B6910">
        <v>1.2467999999999999</v>
      </c>
      <c r="D6910">
        <v>6908</v>
      </c>
      <c r="E6910">
        <v>1.2229000000000001</v>
      </c>
      <c r="G6910">
        <f t="shared" si="107"/>
        <v>1.0195437075803417</v>
      </c>
    </row>
    <row r="6911" spans="1:7" x14ac:dyDescent="0.25">
      <c r="A6911">
        <v>6909</v>
      </c>
      <c r="B6911">
        <v>2.0381999999999998</v>
      </c>
      <c r="D6911">
        <v>6909</v>
      </c>
      <c r="E6911">
        <v>1.5962000000000001</v>
      </c>
      <c r="G6911">
        <f t="shared" si="107"/>
        <v>1.2769076556822452</v>
      </c>
    </row>
    <row r="6912" spans="1:7" x14ac:dyDescent="0.25">
      <c r="A6912">
        <v>6910</v>
      </c>
      <c r="B6912">
        <v>0.5897</v>
      </c>
      <c r="D6912">
        <v>6910</v>
      </c>
      <c r="E6912">
        <v>0.56499999999999995</v>
      </c>
      <c r="G6912">
        <f t="shared" si="107"/>
        <v>1.0437168141592921</v>
      </c>
    </row>
    <row r="6913" spans="1:7" x14ac:dyDescent="0.25">
      <c r="A6913">
        <v>6911</v>
      </c>
      <c r="B6913">
        <v>0.56100000000000005</v>
      </c>
      <c r="D6913">
        <v>6911</v>
      </c>
      <c r="E6913">
        <v>0.57440000000000002</v>
      </c>
      <c r="G6913">
        <f t="shared" si="107"/>
        <v>0.97667130919220058</v>
      </c>
    </row>
    <row r="6914" spans="1:7" x14ac:dyDescent="0.25">
      <c r="A6914">
        <v>6912</v>
      </c>
      <c r="B6914">
        <v>1.1900000000000001E-2</v>
      </c>
      <c r="D6914">
        <v>6912</v>
      </c>
      <c r="E6914">
        <v>1.32E-2</v>
      </c>
      <c r="G6914">
        <f t="shared" si="107"/>
        <v>0.9015151515151516</v>
      </c>
    </row>
    <row r="6915" spans="1:7" x14ac:dyDescent="0.25">
      <c r="A6915">
        <v>6913</v>
      </c>
      <c r="B6915">
        <v>2.0562</v>
      </c>
      <c r="D6915">
        <v>6913</v>
      </c>
      <c r="E6915">
        <v>1.9793000000000001</v>
      </c>
      <c r="G6915">
        <f t="shared" si="107"/>
        <v>1.0388521194361642</v>
      </c>
    </row>
    <row r="6916" spans="1:7" x14ac:dyDescent="0.25">
      <c r="A6916">
        <v>6914</v>
      </c>
      <c r="B6916">
        <v>0.52829999999999999</v>
      </c>
      <c r="D6916">
        <v>6914</v>
      </c>
      <c r="E6916">
        <v>0.57099999999999995</v>
      </c>
      <c r="G6916">
        <f t="shared" ref="G6916:G6979" si="108">B6916/E6916</f>
        <v>0.92521891418563929</v>
      </c>
    </row>
    <row r="6917" spans="1:7" x14ac:dyDescent="0.25">
      <c r="A6917">
        <v>6915</v>
      </c>
      <c r="B6917">
        <v>0.52580000000000005</v>
      </c>
      <c r="D6917">
        <v>6915</v>
      </c>
      <c r="E6917">
        <v>0.55230000000000001</v>
      </c>
      <c r="G6917">
        <f t="shared" si="108"/>
        <v>0.95201883034582657</v>
      </c>
    </row>
    <row r="6918" spans="1:7" x14ac:dyDescent="0.25">
      <c r="A6918">
        <v>6916</v>
      </c>
      <c r="B6918">
        <v>1.5074000000000001</v>
      </c>
      <c r="D6918">
        <v>6916</v>
      </c>
      <c r="E6918">
        <v>1.7509999999999999</v>
      </c>
      <c r="G6918">
        <f t="shared" si="108"/>
        <v>0.86087949743004011</v>
      </c>
    </row>
    <row r="6919" spans="1:7" x14ac:dyDescent="0.25">
      <c r="A6919">
        <v>6917</v>
      </c>
      <c r="B6919">
        <v>0.56820000000000004</v>
      </c>
      <c r="D6919">
        <v>6917</v>
      </c>
      <c r="E6919">
        <v>0.57630000000000003</v>
      </c>
      <c r="G6919">
        <f t="shared" si="108"/>
        <v>0.98594482040603848</v>
      </c>
    </row>
    <row r="6920" spans="1:7" x14ac:dyDescent="0.25">
      <c r="A6920">
        <v>6918</v>
      </c>
      <c r="B6920">
        <v>0.5333</v>
      </c>
      <c r="D6920">
        <v>6918</v>
      </c>
      <c r="E6920">
        <v>0.60170000000000001</v>
      </c>
      <c r="G6920">
        <f t="shared" si="108"/>
        <v>0.88632208741897955</v>
      </c>
    </row>
    <row r="6921" spans="1:7" x14ac:dyDescent="0.25">
      <c r="A6921">
        <v>6919</v>
      </c>
      <c r="B6921">
        <v>1.6516999999999999</v>
      </c>
      <c r="D6921">
        <v>6919</v>
      </c>
      <c r="E6921">
        <v>1.7433000000000001</v>
      </c>
      <c r="G6921">
        <f t="shared" si="108"/>
        <v>0.94745597430161177</v>
      </c>
    </row>
    <row r="6922" spans="1:7" x14ac:dyDescent="0.25">
      <c r="A6922">
        <v>6920</v>
      </c>
      <c r="B6922">
        <v>0.5575</v>
      </c>
      <c r="D6922">
        <v>6920</v>
      </c>
      <c r="E6922">
        <v>0.63680000000000003</v>
      </c>
      <c r="G6922">
        <f t="shared" si="108"/>
        <v>0.87547110552763818</v>
      </c>
    </row>
    <row r="6923" spans="1:7" x14ac:dyDescent="0.25">
      <c r="A6923">
        <v>6921</v>
      </c>
      <c r="B6923">
        <v>0.56489999999999996</v>
      </c>
      <c r="D6923">
        <v>6921</v>
      </c>
      <c r="E6923">
        <v>0.5958</v>
      </c>
      <c r="G6923">
        <f t="shared" si="108"/>
        <v>0.94813695871097681</v>
      </c>
    </row>
    <row r="6924" spans="1:7" x14ac:dyDescent="0.25">
      <c r="A6924">
        <v>6922</v>
      </c>
      <c r="B6924">
        <v>0.56599999999999995</v>
      </c>
      <c r="D6924">
        <v>6922</v>
      </c>
      <c r="E6924">
        <v>0.61480000000000001</v>
      </c>
      <c r="G6924">
        <f t="shared" si="108"/>
        <v>0.9206245933636954</v>
      </c>
    </row>
    <row r="6925" spans="1:7" x14ac:dyDescent="0.25">
      <c r="A6925">
        <v>6923</v>
      </c>
      <c r="B6925">
        <v>1.3934</v>
      </c>
      <c r="D6925">
        <v>6923</v>
      </c>
      <c r="E6925">
        <v>1.258</v>
      </c>
      <c r="G6925">
        <f t="shared" si="108"/>
        <v>1.107631160572337</v>
      </c>
    </row>
    <row r="6926" spans="1:7" x14ac:dyDescent="0.25">
      <c r="A6926">
        <v>6924</v>
      </c>
      <c r="B6926">
        <v>0.5544</v>
      </c>
      <c r="D6926">
        <v>6924</v>
      </c>
      <c r="E6926">
        <v>0.63670000000000004</v>
      </c>
      <c r="G6926">
        <f t="shared" si="108"/>
        <v>0.87073975184545305</v>
      </c>
    </row>
    <row r="6927" spans="1:7" x14ac:dyDescent="0.25">
      <c r="A6927">
        <v>6925</v>
      </c>
      <c r="B6927">
        <v>0.60350000000000004</v>
      </c>
      <c r="D6927">
        <v>6925</v>
      </c>
      <c r="E6927">
        <v>0.57689999999999997</v>
      </c>
      <c r="G6927">
        <f t="shared" si="108"/>
        <v>1.0461085110071071</v>
      </c>
    </row>
    <row r="6928" spans="1:7" x14ac:dyDescent="0.25">
      <c r="A6928">
        <v>6926</v>
      </c>
      <c r="B6928">
        <v>0.56430000000000002</v>
      </c>
      <c r="D6928">
        <v>6926</v>
      </c>
      <c r="E6928">
        <v>0.61780000000000002</v>
      </c>
      <c r="G6928">
        <f t="shared" si="108"/>
        <v>0.91340239559728065</v>
      </c>
    </row>
    <row r="6929" spans="1:7" x14ac:dyDescent="0.25">
      <c r="A6929">
        <v>6927</v>
      </c>
      <c r="B6929">
        <v>0.5897</v>
      </c>
      <c r="D6929">
        <v>6927</v>
      </c>
      <c r="E6929">
        <v>0.52200000000000002</v>
      </c>
      <c r="G6929">
        <f t="shared" si="108"/>
        <v>1.1296934865900383</v>
      </c>
    </row>
    <row r="6930" spans="1:7" x14ac:dyDescent="0.25">
      <c r="A6930">
        <v>6928</v>
      </c>
      <c r="B6930">
        <v>0.58309999999999995</v>
      </c>
      <c r="D6930">
        <v>6928</v>
      </c>
      <c r="E6930">
        <v>0.58879999999999999</v>
      </c>
      <c r="G6930">
        <f t="shared" si="108"/>
        <v>0.99031929347826075</v>
      </c>
    </row>
    <row r="6931" spans="1:7" x14ac:dyDescent="0.25">
      <c r="A6931">
        <v>6929</v>
      </c>
      <c r="B6931">
        <v>1.5316000000000001</v>
      </c>
      <c r="D6931">
        <v>6929</v>
      </c>
      <c r="E6931">
        <v>1.7306999999999999</v>
      </c>
      <c r="G6931">
        <f t="shared" si="108"/>
        <v>0.8849598428381581</v>
      </c>
    </row>
    <row r="6932" spans="1:7" x14ac:dyDescent="0.25">
      <c r="A6932">
        <v>6930</v>
      </c>
      <c r="B6932">
        <v>1.0047999999999999</v>
      </c>
      <c r="D6932">
        <v>6930</v>
      </c>
      <c r="E6932">
        <v>1.1063000000000001</v>
      </c>
      <c r="G6932">
        <f t="shared" si="108"/>
        <v>0.90825273433969078</v>
      </c>
    </row>
    <row r="6933" spans="1:7" x14ac:dyDescent="0.25">
      <c r="A6933">
        <v>6931</v>
      </c>
      <c r="B6933">
        <v>0.96660000000000001</v>
      </c>
      <c r="D6933">
        <v>6931</v>
      </c>
      <c r="E6933">
        <v>1.1702999999999999</v>
      </c>
      <c r="G6933">
        <f t="shared" si="108"/>
        <v>0.82594206613688803</v>
      </c>
    </row>
    <row r="6934" spans="1:7" x14ac:dyDescent="0.25">
      <c r="A6934">
        <v>6932</v>
      </c>
      <c r="B6934">
        <v>0.56789999999999996</v>
      </c>
      <c r="D6934">
        <v>6932</v>
      </c>
      <c r="E6934">
        <v>0.52710000000000001</v>
      </c>
      <c r="G6934">
        <f t="shared" si="108"/>
        <v>1.0774046670461013</v>
      </c>
    </row>
    <row r="6935" spans="1:7" x14ac:dyDescent="0.25">
      <c r="A6935">
        <v>6933</v>
      </c>
      <c r="B6935">
        <v>0.56710000000000005</v>
      </c>
      <c r="D6935">
        <v>6933</v>
      </c>
      <c r="E6935">
        <v>0.59119999999999995</v>
      </c>
      <c r="G6935">
        <f t="shared" si="108"/>
        <v>0.95923545331529114</v>
      </c>
    </row>
    <row r="6936" spans="1:7" x14ac:dyDescent="0.25">
      <c r="A6936">
        <v>6934</v>
      </c>
      <c r="B6936">
        <v>0.53469999999999995</v>
      </c>
      <c r="D6936">
        <v>6934</v>
      </c>
      <c r="E6936">
        <v>0.5655</v>
      </c>
      <c r="G6936">
        <f t="shared" si="108"/>
        <v>0.94553492484526958</v>
      </c>
    </row>
    <row r="6937" spans="1:7" x14ac:dyDescent="0.25">
      <c r="A6937">
        <v>6935</v>
      </c>
      <c r="B6937">
        <v>1.1044</v>
      </c>
      <c r="D6937">
        <v>6935</v>
      </c>
      <c r="E6937">
        <v>1.4234</v>
      </c>
      <c r="G6937">
        <f t="shared" si="108"/>
        <v>0.77588871715610519</v>
      </c>
    </row>
    <row r="6938" spans="1:7" x14ac:dyDescent="0.25">
      <c r="A6938">
        <v>6936</v>
      </c>
      <c r="B6938">
        <v>0.54990000000000006</v>
      </c>
      <c r="D6938">
        <v>6936</v>
      </c>
      <c r="E6938">
        <v>0.52949999999999997</v>
      </c>
      <c r="G6938">
        <f t="shared" si="108"/>
        <v>1.0385269121813032</v>
      </c>
    </row>
    <row r="6939" spans="1:7" x14ac:dyDescent="0.25">
      <c r="A6939">
        <v>6937</v>
      </c>
      <c r="B6939">
        <v>1.6338999999999999</v>
      </c>
      <c r="D6939">
        <v>6937</v>
      </c>
      <c r="E6939">
        <v>1.8552999999999999</v>
      </c>
      <c r="G6939">
        <f t="shared" si="108"/>
        <v>0.88066619953646308</v>
      </c>
    </row>
    <row r="6940" spans="1:7" x14ac:dyDescent="0.25">
      <c r="A6940">
        <v>6938</v>
      </c>
      <c r="B6940">
        <v>0.58340000000000003</v>
      </c>
      <c r="D6940">
        <v>6938</v>
      </c>
      <c r="E6940">
        <v>0.53490000000000004</v>
      </c>
      <c r="G6940">
        <f t="shared" si="108"/>
        <v>1.0906711534866329</v>
      </c>
    </row>
    <row r="6941" spans="1:7" x14ac:dyDescent="0.25">
      <c r="A6941">
        <v>6939</v>
      </c>
      <c r="B6941">
        <v>0.58699999999999997</v>
      </c>
      <c r="D6941">
        <v>6939</v>
      </c>
      <c r="E6941">
        <v>0.57689999999999997</v>
      </c>
      <c r="G6941">
        <f t="shared" si="108"/>
        <v>1.017507366961345</v>
      </c>
    </row>
    <row r="6942" spans="1:7" x14ac:dyDescent="0.25">
      <c r="A6942">
        <v>6940</v>
      </c>
      <c r="B6942">
        <v>0.53200000000000003</v>
      </c>
      <c r="D6942">
        <v>6940</v>
      </c>
      <c r="E6942">
        <v>0.5968</v>
      </c>
      <c r="G6942">
        <f t="shared" si="108"/>
        <v>0.89142091152815017</v>
      </c>
    </row>
    <row r="6943" spans="1:7" x14ac:dyDescent="0.25">
      <c r="A6943">
        <v>6941</v>
      </c>
      <c r="B6943">
        <v>1.0880000000000001</v>
      </c>
      <c r="D6943">
        <v>6941</v>
      </c>
      <c r="E6943">
        <v>1.0909</v>
      </c>
      <c r="G6943">
        <f t="shared" si="108"/>
        <v>0.99734164451370433</v>
      </c>
    </row>
    <row r="6944" spans="1:7" x14ac:dyDescent="0.25">
      <c r="A6944">
        <v>6942</v>
      </c>
      <c r="B6944">
        <v>1.6918</v>
      </c>
      <c r="D6944">
        <v>6942</v>
      </c>
      <c r="E6944">
        <v>1.8448</v>
      </c>
      <c r="G6944">
        <f t="shared" si="108"/>
        <v>0.91706418039895921</v>
      </c>
    </row>
    <row r="6945" spans="1:7" x14ac:dyDescent="0.25">
      <c r="A6945">
        <v>6943</v>
      </c>
      <c r="B6945">
        <v>1.1802999999999999</v>
      </c>
      <c r="D6945">
        <v>6943</v>
      </c>
      <c r="E6945">
        <v>1.0804</v>
      </c>
      <c r="G6945">
        <f t="shared" si="108"/>
        <v>1.0924657534246573</v>
      </c>
    </row>
    <row r="6946" spans="1:7" x14ac:dyDescent="0.25">
      <c r="A6946">
        <v>6944</v>
      </c>
      <c r="B6946">
        <v>1.1057999999999999</v>
      </c>
      <c r="D6946">
        <v>6944</v>
      </c>
      <c r="E6946">
        <v>0.97840000000000005</v>
      </c>
      <c r="G6946">
        <f t="shared" si="108"/>
        <v>1.1302125919869173</v>
      </c>
    </row>
    <row r="6947" spans="1:7" x14ac:dyDescent="0.25">
      <c r="A6947">
        <v>6945</v>
      </c>
      <c r="B6947">
        <v>0.5786</v>
      </c>
      <c r="D6947">
        <v>6945</v>
      </c>
      <c r="E6947">
        <v>0.51949999999999996</v>
      </c>
      <c r="G6947">
        <f t="shared" si="108"/>
        <v>1.1137632338787296</v>
      </c>
    </row>
    <row r="6948" spans="1:7" x14ac:dyDescent="0.25">
      <c r="A6948">
        <v>6946</v>
      </c>
      <c r="B6948">
        <v>1.0349999999999999</v>
      </c>
      <c r="D6948">
        <v>6946</v>
      </c>
      <c r="E6948">
        <v>1.1503000000000001</v>
      </c>
      <c r="G6948">
        <f t="shared" si="108"/>
        <v>0.89976527862296773</v>
      </c>
    </row>
    <row r="6949" spans="1:7" x14ac:dyDescent="0.25">
      <c r="A6949">
        <v>6947</v>
      </c>
      <c r="B6949">
        <v>0.52490000000000003</v>
      </c>
      <c r="D6949">
        <v>6947</v>
      </c>
      <c r="E6949">
        <v>0.53259999999999996</v>
      </c>
      <c r="G6949">
        <f t="shared" si="108"/>
        <v>0.98554262110401814</v>
      </c>
    </row>
    <row r="6950" spans="1:7" x14ac:dyDescent="0.25">
      <c r="A6950">
        <v>6948</v>
      </c>
      <c r="B6950">
        <v>0.56299999999999994</v>
      </c>
      <c r="D6950">
        <v>6948</v>
      </c>
      <c r="E6950">
        <v>0.52349999999999997</v>
      </c>
      <c r="G6950">
        <f t="shared" si="108"/>
        <v>1.0754536771728749</v>
      </c>
    </row>
    <row r="6951" spans="1:7" x14ac:dyDescent="0.25">
      <c r="A6951">
        <v>6949</v>
      </c>
      <c r="B6951">
        <v>0.53620000000000001</v>
      </c>
      <c r="D6951">
        <v>6949</v>
      </c>
      <c r="E6951">
        <v>0.61580000000000001</v>
      </c>
      <c r="G6951">
        <f t="shared" si="108"/>
        <v>0.8707372523546606</v>
      </c>
    </row>
    <row r="6952" spans="1:7" x14ac:dyDescent="0.25">
      <c r="A6952">
        <v>6950</v>
      </c>
      <c r="B6952">
        <v>0.58699999999999997</v>
      </c>
      <c r="D6952">
        <v>6950</v>
      </c>
      <c r="E6952">
        <v>0.67369999999999997</v>
      </c>
      <c r="G6952">
        <f t="shared" si="108"/>
        <v>0.87130770372569388</v>
      </c>
    </row>
    <row r="6953" spans="1:7" x14ac:dyDescent="0.25">
      <c r="A6953">
        <v>6951</v>
      </c>
      <c r="B6953">
        <v>1.0208999999999999</v>
      </c>
      <c r="D6953">
        <v>6951</v>
      </c>
      <c r="E6953">
        <v>1.2301</v>
      </c>
      <c r="G6953">
        <f t="shared" si="108"/>
        <v>0.82993252581090959</v>
      </c>
    </row>
    <row r="6954" spans="1:7" x14ac:dyDescent="0.25">
      <c r="A6954">
        <v>6952</v>
      </c>
      <c r="B6954">
        <v>1.0629999999999999</v>
      </c>
      <c r="D6954">
        <v>6952</v>
      </c>
      <c r="E6954">
        <v>1.0736000000000001</v>
      </c>
      <c r="G6954">
        <f t="shared" si="108"/>
        <v>0.99012667660208631</v>
      </c>
    </row>
    <row r="6955" spans="1:7" x14ac:dyDescent="0.25">
      <c r="A6955">
        <v>6953</v>
      </c>
      <c r="B6955">
        <v>1.1221000000000001</v>
      </c>
      <c r="D6955">
        <v>6953</v>
      </c>
      <c r="E6955">
        <v>1.2307999999999999</v>
      </c>
      <c r="G6955">
        <f t="shared" si="108"/>
        <v>0.91168345791355232</v>
      </c>
    </row>
    <row r="6956" spans="1:7" x14ac:dyDescent="0.25">
      <c r="A6956">
        <v>6954</v>
      </c>
      <c r="B6956">
        <v>1.036</v>
      </c>
      <c r="D6956">
        <v>6954</v>
      </c>
      <c r="E6956">
        <v>1.1323000000000001</v>
      </c>
      <c r="G6956">
        <f t="shared" si="108"/>
        <v>0.9149518678795372</v>
      </c>
    </row>
    <row r="6957" spans="1:7" x14ac:dyDescent="0.25">
      <c r="A6957">
        <v>6955</v>
      </c>
      <c r="B6957">
        <v>1.5812999999999999</v>
      </c>
      <c r="D6957">
        <v>6955</v>
      </c>
      <c r="E6957">
        <v>2.0912999999999999</v>
      </c>
      <c r="G6957">
        <f t="shared" si="108"/>
        <v>0.7561325491321188</v>
      </c>
    </row>
    <row r="6958" spans="1:7" x14ac:dyDescent="0.25">
      <c r="A6958">
        <v>6956</v>
      </c>
      <c r="B6958">
        <v>1.7418</v>
      </c>
      <c r="D6958">
        <v>6956</v>
      </c>
      <c r="E6958">
        <v>2.0251000000000001</v>
      </c>
      <c r="G6958">
        <f t="shared" si="108"/>
        <v>0.86010567379388669</v>
      </c>
    </row>
    <row r="6959" spans="1:7" x14ac:dyDescent="0.25">
      <c r="A6959">
        <v>6957</v>
      </c>
      <c r="B6959">
        <v>0.56430000000000002</v>
      </c>
      <c r="D6959">
        <v>6957</v>
      </c>
      <c r="E6959">
        <v>0.58730000000000004</v>
      </c>
      <c r="G6959">
        <f t="shared" si="108"/>
        <v>0.96083773199387024</v>
      </c>
    </row>
    <row r="6960" spans="1:7" x14ac:dyDescent="0.25">
      <c r="A6960">
        <v>6958</v>
      </c>
      <c r="B6960">
        <v>2.1591</v>
      </c>
      <c r="D6960">
        <v>6958</v>
      </c>
      <c r="E6960">
        <v>1.7118</v>
      </c>
      <c r="G6960">
        <f t="shared" si="108"/>
        <v>1.26130389064143</v>
      </c>
    </row>
    <row r="6961" spans="1:7" x14ac:dyDescent="0.25">
      <c r="A6961">
        <v>6959</v>
      </c>
      <c r="B6961">
        <v>0.59819999999999995</v>
      </c>
      <c r="D6961">
        <v>6959</v>
      </c>
      <c r="E6961">
        <v>0.56589999999999996</v>
      </c>
      <c r="G6961">
        <f t="shared" si="108"/>
        <v>1.0570772221240501</v>
      </c>
    </row>
    <row r="6962" spans="1:7" x14ac:dyDescent="0.25">
      <c r="A6962">
        <v>6960</v>
      </c>
      <c r="B6962">
        <v>0.60840000000000005</v>
      </c>
      <c r="D6962">
        <v>6960</v>
      </c>
      <c r="E6962">
        <v>0.54510000000000003</v>
      </c>
      <c r="G6962">
        <f t="shared" si="108"/>
        <v>1.1161254815630159</v>
      </c>
    </row>
    <row r="6963" spans="1:7" x14ac:dyDescent="0.25">
      <c r="A6963">
        <v>6961</v>
      </c>
      <c r="B6963">
        <v>0.59430000000000005</v>
      </c>
      <c r="D6963">
        <v>6961</v>
      </c>
      <c r="E6963">
        <v>0.64429999999999998</v>
      </c>
      <c r="G6963">
        <f t="shared" si="108"/>
        <v>0.9223963991929226</v>
      </c>
    </row>
    <row r="6964" spans="1:7" x14ac:dyDescent="0.25">
      <c r="A6964">
        <v>6962</v>
      </c>
      <c r="B6964">
        <v>0.89490000000000003</v>
      </c>
      <c r="D6964">
        <v>6962</v>
      </c>
      <c r="E6964">
        <v>0.61460000000000004</v>
      </c>
      <c r="G6964">
        <f t="shared" si="108"/>
        <v>1.4560689879596485</v>
      </c>
    </row>
    <row r="6965" spans="1:7" x14ac:dyDescent="0.25">
      <c r="A6965">
        <v>6963</v>
      </c>
      <c r="B6965">
        <v>1.0981000000000001</v>
      </c>
      <c r="D6965">
        <v>6963</v>
      </c>
      <c r="E6965">
        <v>1.1393</v>
      </c>
      <c r="G6965">
        <f t="shared" si="108"/>
        <v>0.96383744404458882</v>
      </c>
    </row>
    <row r="6966" spans="1:7" x14ac:dyDescent="0.25">
      <c r="A6966">
        <v>6964</v>
      </c>
      <c r="B6966">
        <v>0.57640000000000002</v>
      </c>
      <c r="D6966">
        <v>6964</v>
      </c>
      <c r="E6966">
        <v>0.5796</v>
      </c>
      <c r="G6966">
        <f t="shared" si="108"/>
        <v>0.99447895100069017</v>
      </c>
    </row>
    <row r="6967" spans="1:7" x14ac:dyDescent="0.25">
      <c r="A6967">
        <v>6965</v>
      </c>
      <c r="B6967">
        <v>1.0532999999999999</v>
      </c>
      <c r="D6967">
        <v>6965</v>
      </c>
      <c r="E6967">
        <v>1.1814</v>
      </c>
      <c r="G6967">
        <f t="shared" si="108"/>
        <v>0.89156932453021831</v>
      </c>
    </row>
    <row r="6968" spans="1:7" x14ac:dyDescent="0.25">
      <c r="A6968">
        <v>6966</v>
      </c>
      <c r="B6968">
        <v>0.51939999999999997</v>
      </c>
      <c r="D6968">
        <v>6966</v>
      </c>
      <c r="E6968">
        <v>0.56030000000000002</v>
      </c>
      <c r="G6968">
        <f t="shared" si="108"/>
        <v>0.92700339104051388</v>
      </c>
    </row>
    <row r="6969" spans="1:7" x14ac:dyDescent="0.25">
      <c r="A6969">
        <v>6967</v>
      </c>
      <c r="B6969">
        <v>0.57430000000000003</v>
      </c>
      <c r="D6969">
        <v>6967</v>
      </c>
      <c r="E6969">
        <v>0.58960000000000001</v>
      </c>
      <c r="G6969">
        <f t="shared" si="108"/>
        <v>0.97405020352781546</v>
      </c>
    </row>
    <row r="6970" spans="1:7" x14ac:dyDescent="0.25">
      <c r="A6970">
        <v>6968</v>
      </c>
      <c r="B6970">
        <v>1.2892999999999999</v>
      </c>
      <c r="D6970">
        <v>6968</v>
      </c>
      <c r="E6970">
        <v>1.069</v>
      </c>
      <c r="G6970">
        <f t="shared" si="108"/>
        <v>1.2060804490177737</v>
      </c>
    </row>
    <row r="6971" spans="1:7" x14ac:dyDescent="0.25">
      <c r="A6971">
        <v>6969</v>
      </c>
      <c r="B6971">
        <v>1.1092</v>
      </c>
      <c r="D6971">
        <v>6969</v>
      </c>
      <c r="E6971">
        <v>1.0692999999999999</v>
      </c>
      <c r="G6971">
        <f t="shared" si="108"/>
        <v>1.0373141307397362</v>
      </c>
    </row>
    <row r="6972" spans="1:7" x14ac:dyDescent="0.25">
      <c r="A6972">
        <v>6970</v>
      </c>
      <c r="B6972">
        <v>1.0873999999999999</v>
      </c>
      <c r="D6972">
        <v>6970</v>
      </c>
      <c r="E6972">
        <v>1.2492000000000001</v>
      </c>
      <c r="G6972">
        <f t="shared" si="108"/>
        <v>0.87047710534742218</v>
      </c>
    </row>
    <row r="6973" spans="1:7" x14ac:dyDescent="0.25">
      <c r="A6973">
        <v>6971</v>
      </c>
      <c r="B6973">
        <v>0.54549999999999998</v>
      </c>
      <c r="D6973">
        <v>6971</v>
      </c>
      <c r="E6973">
        <v>0.58079999999999998</v>
      </c>
      <c r="G6973">
        <f t="shared" si="108"/>
        <v>0.9392217630853994</v>
      </c>
    </row>
    <row r="6974" spans="1:7" x14ac:dyDescent="0.25">
      <c r="A6974">
        <v>6972</v>
      </c>
      <c r="B6974">
        <v>1.0508999999999999</v>
      </c>
      <c r="D6974">
        <v>6972</v>
      </c>
      <c r="E6974">
        <v>7.1268000000000002</v>
      </c>
      <c r="G6974">
        <f t="shared" si="108"/>
        <v>0.14745748442498735</v>
      </c>
    </row>
    <row r="6975" spans="1:7" x14ac:dyDescent="0.25">
      <c r="A6975">
        <v>6973</v>
      </c>
      <c r="B6975">
        <v>1.7571000000000001</v>
      </c>
      <c r="D6975">
        <v>6973</v>
      </c>
      <c r="E6975">
        <v>1.9604999999999999</v>
      </c>
      <c r="G6975">
        <f t="shared" si="108"/>
        <v>0.89625095638867647</v>
      </c>
    </row>
    <row r="6976" spans="1:7" x14ac:dyDescent="0.25">
      <c r="A6976">
        <v>6974</v>
      </c>
      <c r="B6976">
        <v>1.0844</v>
      </c>
      <c r="D6976">
        <v>6974</v>
      </c>
      <c r="E6976">
        <v>2.8980000000000001</v>
      </c>
      <c r="G6976">
        <f t="shared" si="108"/>
        <v>0.37418909592822636</v>
      </c>
    </row>
    <row r="6977" spans="1:7" x14ac:dyDescent="0.25">
      <c r="A6977">
        <v>6975</v>
      </c>
      <c r="B6977">
        <v>0.58299999999999996</v>
      </c>
      <c r="D6977">
        <v>6975</v>
      </c>
      <c r="E6977">
        <v>0.83889999999999998</v>
      </c>
      <c r="G6977">
        <f t="shared" si="108"/>
        <v>0.6949576826796996</v>
      </c>
    </row>
    <row r="6978" spans="1:7" x14ac:dyDescent="0.25">
      <c r="A6978">
        <v>6976</v>
      </c>
      <c r="B6978">
        <v>0.53</v>
      </c>
      <c r="D6978">
        <v>6976</v>
      </c>
      <c r="E6978">
        <v>0.54110000000000003</v>
      </c>
      <c r="G6978">
        <f t="shared" si="108"/>
        <v>0.9794862317501386</v>
      </c>
    </row>
    <row r="6979" spans="1:7" x14ac:dyDescent="0.25">
      <c r="A6979">
        <v>6977</v>
      </c>
      <c r="B6979">
        <v>0.6966</v>
      </c>
      <c r="D6979">
        <v>6977</v>
      </c>
      <c r="E6979">
        <v>0.55400000000000005</v>
      </c>
      <c r="G6979">
        <f t="shared" si="108"/>
        <v>1.2574007220216605</v>
      </c>
    </row>
    <row r="6980" spans="1:7" x14ac:dyDescent="0.25">
      <c r="A6980">
        <v>6978</v>
      </c>
      <c r="B6980">
        <v>0.54769999999999996</v>
      </c>
      <c r="D6980">
        <v>6978</v>
      </c>
      <c r="E6980">
        <v>0.60529999999999995</v>
      </c>
      <c r="G6980">
        <f t="shared" ref="G6980:G7043" si="109">B6980/E6980</f>
        <v>0.90484057492152659</v>
      </c>
    </row>
    <row r="6981" spans="1:7" x14ac:dyDescent="0.25">
      <c r="A6981">
        <v>6979</v>
      </c>
      <c r="B6981">
        <v>1.7646999999999999</v>
      </c>
      <c r="D6981">
        <v>6979</v>
      </c>
      <c r="E6981">
        <v>1.7778</v>
      </c>
      <c r="G6981">
        <f t="shared" si="109"/>
        <v>0.99263134210822357</v>
      </c>
    </row>
    <row r="6982" spans="1:7" x14ac:dyDescent="0.25">
      <c r="A6982">
        <v>6980</v>
      </c>
      <c r="B6982">
        <v>0.56110000000000004</v>
      </c>
      <c r="D6982">
        <v>6980</v>
      </c>
      <c r="E6982">
        <v>0.94899999999999995</v>
      </c>
      <c r="G6982">
        <f t="shared" si="109"/>
        <v>0.59125395152792426</v>
      </c>
    </row>
    <row r="6983" spans="1:7" x14ac:dyDescent="0.25">
      <c r="A6983">
        <v>6981</v>
      </c>
      <c r="B6983">
        <v>1.2699</v>
      </c>
      <c r="D6983">
        <v>6981</v>
      </c>
      <c r="E6983">
        <v>1.0802</v>
      </c>
      <c r="G6983">
        <f t="shared" si="109"/>
        <v>1.1756156267357896</v>
      </c>
    </row>
    <row r="6984" spans="1:7" x14ac:dyDescent="0.25">
      <c r="A6984">
        <v>6982</v>
      </c>
      <c r="B6984">
        <v>0.53300000000000003</v>
      </c>
      <c r="D6984">
        <v>6982</v>
      </c>
      <c r="E6984">
        <v>0.63149999999999995</v>
      </c>
      <c r="G6984">
        <f t="shared" si="109"/>
        <v>0.84402216943784647</v>
      </c>
    </row>
    <row r="6985" spans="1:7" x14ac:dyDescent="0.25">
      <c r="A6985">
        <v>6983</v>
      </c>
      <c r="B6985">
        <v>0.60140000000000005</v>
      </c>
      <c r="D6985">
        <v>6983</v>
      </c>
      <c r="E6985">
        <v>0.63129999999999997</v>
      </c>
      <c r="G6985">
        <f t="shared" si="109"/>
        <v>0.95263741485822917</v>
      </c>
    </row>
    <row r="6986" spans="1:7" x14ac:dyDescent="0.25">
      <c r="A6986">
        <v>6984</v>
      </c>
      <c r="B6986">
        <v>0.52249999999999996</v>
      </c>
      <c r="D6986">
        <v>6984</v>
      </c>
      <c r="E6986">
        <v>1.3846000000000001</v>
      </c>
      <c r="G6986">
        <f t="shared" si="109"/>
        <v>0.37736530405893393</v>
      </c>
    </row>
    <row r="6987" spans="1:7" x14ac:dyDescent="0.25">
      <c r="A6987">
        <v>6985</v>
      </c>
      <c r="B6987">
        <v>1.0721000000000001</v>
      </c>
      <c r="D6987">
        <v>6985</v>
      </c>
      <c r="E6987">
        <v>1.4046000000000001</v>
      </c>
      <c r="G6987">
        <f t="shared" si="109"/>
        <v>0.76327780150932645</v>
      </c>
    </row>
    <row r="6988" spans="1:7" x14ac:dyDescent="0.25">
      <c r="A6988">
        <v>6986</v>
      </c>
      <c r="B6988">
        <v>1.1603000000000001</v>
      </c>
      <c r="D6988">
        <v>6986</v>
      </c>
      <c r="E6988">
        <v>1.1639999999999999</v>
      </c>
      <c r="G6988">
        <f t="shared" si="109"/>
        <v>0.99682130584192452</v>
      </c>
    </row>
    <row r="6989" spans="1:7" x14ac:dyDescent="0.25">
      <c r="A6989">
        <v>6987</v>
      </c>
      <c r="B6989">
        <v>1.0164</v>
      </c>
      <c r="D6989">
        <v>6987</v>
      </c>
      <c r="E6989">
        <v>1.1143000000000001</v>
      </c>
      <c r="G6989">
        <f t="shared" si="109"/>
        <v>0.91214215202369198</v>
      </c>
    </row>
    <row r="6990" spans="1:7" x14ac:dyDescent="0.25">
      <c r="A6990">
        <v>6988</v>
      </c>
      <c r="B6990">
        <v>0.58260000000000001</v>
      </c>
      <c r="D6990">
        <v>6988</v>
      </c>
      <c r="E6990">
        <v>0.58399999999999996</v>
      </c>
      <c r="G6990">
        <f t="shared" si="109"/>
        <v>0.99760273972602742</v>
      </c>
    </row>
    <row r="6991" spans="1:7" x14ac:dyDescent="0.25">
      <c r="A6991">
        <v>6989</v>
      </c>
      <c r="B6991">
        <v>1.1547000000000001</v>
      </c>
      <c r="D6991">
        <v>6989</v>
      </c>
      <c r="E6991">
        <v>1.4156</v>
      </c>
      <c r="G6991">
        <f t="shared" si="109"/>
        <v>0.81569652444193286</v>
      </c>
    </row>
    <row r="6992" spans="1:7" x14ac:dyDescent="0.25">
      <c r="A6992">
        <v>6990</v>
      </c>
      <c r="B6992">
        <v>0.60760000000000003</v>
      </c>
      <c r="D6992">
        <v>6990</v>
      </c>
      <c r="E6992">
        <v>0.57640000000000002</v>
      </c>
      <c r="G6992">
        <f t="shared" si="109"/>
        <v>1.0541290770298404</v>
      </c>
    </row>
    <row r="6993" spans="1:7" x14ac:dyDescent="0.25">
      <c r="A6993">
        <v>6991</v>
      </c>
      <c r="B6993">
        <v>0.66</v>
      </c>
      <c r="D6993">
        <v>6991</v>
      </c>
      <c r="E6993">
        <v>0.60040000000000004</v>
      </c>
      <c r="G6993">
        <f t="shared" si="109"/>
        <v>1.0992671552298467</v>
      </c>
    </row>
    <row r="6994" spans="1:7" x14ac:dyDescent="0.25">
      <c r="A6994">
        <v>6992</v>
      </c>
      <c r="B6994">
        <v>1.0730999999999999</v>
      </c>
      <c r="D6994">
        <v>6992</v>
      </c>
      <c r="E6994">
        <v>1.2871999999999999</v>
      </c>
      <c r="G6994">
        <f t="shared" si="109"/>
        <v>0.8336699813548788</v>
      </c>
    </row>
    <row r="6995" spans="1:7" x14ac:dyDescent="0.25">
      <c r="A6995">
        <v>6993</v>
      </c>
      <c r="B6995">
        <v>1.0678000000000001</v>
      </c>
      <c r="D6995">
        <v>6993</v>
      </c>
      <c r="E6995">
        <v>1.2301</v>
      </c>
      <c r="G6995">
        <f t="shared" si="109"/>
        <v>0.86805950735712556</v>
      </c>
    </row>
    <row r="6996" spans="1:7" x14ac:dyDescent="0.25">
      <c r="A6996">
        <v>6994</v>
      </c>
      <c r="B6996">
        <v>1.0327</v>
      </c>
      <c r="D6996">
        <v>6994</v>
      </c>
      <c r="E6996">
        <v>1.0844</v>
      </c>
      <c r="G6996">
        <f t="shared" si="109"/>
        <v>0.95232386573220207</v>
      </c>
    </row>
    <row r="6997" spans="1:7" x14ac:dyDescent="0.25">
      <c r="A6997">
        <v>6995</v>
      </c>
      <c r="B6997">
        <v>0.59489999999999998</v>
      </c>
      <c r="D6997">
        <v>6995</v>
      </c>
      <c r="E6997">
        <v>0.56979999999999997</v>
      </c>
      <c r="G6997">
        <f t="shared" si="109"/>
        <v>1.0440505440505441</v>
      </c>
    </row>
    <row r="6998" spans="1:7" x14ac:dyDescent="0.25">
      <c r="A6998">
        <v>6996</v>
      </c>
      <c r="B6998">
        <v>1.0170999999999999</v>
      </c>
      <c r="D6998">
        <v>6996</v>
      </c>
      <c r="E6998">
        <v>1.1101000000000001</v>
      </c>
      <c r="G6998">
        <f t="shared" si="109"/>
        <v>0.91622376362489844</v>
      </c>
    </row>
    <row r="6999" spans="1:7" x14ac:dyDescent="0.25">
      <c r="A6999">
        <v>6997</v>
      </c>
      <c r="B6999">
        <v>0.59</v>
      </c>
      <c r="D6999">
        <v>6997</v>
      </c>
      <c r="E6999">
        <v>0.54510000000000003</v>
      </c>
      <c r="G6999">
        <f t="shared" si="109"/>
        <v>1.0823702073014125</v>
      </c>
    </row>
    <row r="7000" spans="1:7" x14ac:dyDescent="0.25">
      <c r="A7000">
        <v>6998</v>
      </c>
      <c r="B7000">
        <v>0.5383</v>
      </c>
      <c r="D7000">
        <v>6998</v>
      </c>
      <c r="E7000">
        <v>0.65600000000000003</v>
      </c>
      <c r="G7000">
        <f t="shared" si="109"/>
        <v>0.82057926829268291</v>
      </c>
    </row>
    <row r="7001" spans="1:7" x14ac:dyDescent="0.25">
      <c r="A7001">
        <v>6999</v>
      </c>
      <c r="B7001">
        <v>0.58499999999999996</v>
      </c>
      <c r="D7001">
        <v>6999</v>
      </c>
      <c r="E7001">
        <v>0.56299999999999994</v>
      </c>
      <c r="G7001">
        <f t="shared" si="109"/>
        <v>1.0390763765541742</v>
      </c>
    </row>
    <row r="7002" spans="1:7" x14ac:dyDescent="0.25">
      <c r="A7002">
        <v>7000</v>
      </c>
      <c r="B7002">
        <v>0.51890000000000003</v>
      </c>
      <c r="D7002">
        <v>7000</v>
      </c>
      <c r="E7002">
        <v>0.67230000000000001</v>
      </c>
      <c r="G7002">
        <f t="shared" si="109"/>
        <v>0.77182805295255097</v>
      </c>
    </row>
    <row r="7003" spans="1:7" x14ac:dyDescent="0.25">
      <c r="A7003">
        <v>7001</v>
      </c>
      <c r="B7003">
        <v>0.58209999999999995</v>
      </c>
      <c r="D7003">
        <v>7001</v>
      </c>
      <c r="E7003">
        <v>0.6169</v>
      </c>
      <c r="G7003">
        <f t="shared" si="109"/>
        <v>0.94358891230345265</v>
      </c>
    </row>
    <row r="7004" spans="1:7" x14ac:dyDescent="0.25">
      <c r="A7004">
        <v>7002</v>
      </c>
      <c r="B7004">
        <v>0.52249999999999996</v>
      </c>
      <c r="D7004">
        <v>7002</v>
      </c>
      <c r="E7004">
        <v>0.45519999999999999</v>
      </c>
      <c r="G7004">
        <f t="shared" si="109"/>
        <v>1.1478471001757469</v>
      </c>
    </row>
    <row r="7005" spans="1:7" x14ac:dyDescent="0.25">
      <c r="A7005">
        <v>7003</v>
      </c>
      <c r="B7005">
        <v>1.1860999999999999</v>
      </c>
      <c r="D7005">
        <v>7003</v>
      </c>
      <c r="E7005">
        <v>1.4121999999999999</v>
      </c>
      <c r="G7005">
        <f t="shared" si="109"/>
        <v>0.83989519898031439</v>
      </c>
    </row>
    <row r="7006" spans="1:7" x14ac:dyDescent="0.25">
      <c r="A7006">
        <v>7004</v>
      </c>
      <c r="B7006">
        <v>1.0898000000000001</v>
      </c>
      <c r="D7006">
        <v>7004</v>
      </c>
      <c r="E7006">
        <v>1.4025000000000001</v>
      </c>
      <c r="G7006">
        <f t="shared" si="109"/>
        <v>0.77704099821746886</v>
      </c>
    </row>
    <row r="7007" spans="1:7" x14ac:dyDescent="0.25">
      <c r="A7007">
        <v>7005</v>
      </c>
      <c r="B7007">
        <v>0.52480000000000004</v>
      </c>
      <c r="D7007">
        <v>7005</v>
      </c>
      <c r="E7007">
        <v>0.91639999999999999</v>
      </c>
      <c r="G7007">
        <f t="shared" si="109"/>
        <v>0.57267568747271935</v>
      </c>
    </row>
    <row r="7008" spans="1:7" x14ac:dyDescent="0.25">
      <c r="A7008">
        <v>7006</v>
      </c>
      <c r="B7008">
        <v>1.6692</v>
      </c>
      <c r="D7008">
        <v>7006</v>
      </c>
      <c r="E7008">
        <v>2.0516000000000001</v>
      </c>
      <c r="G7008">
        <f t="shared" si="109"/>
        <v>0.81360889062195352</v>
      </c>
    </row>
    <row r="7009" spans="1:7" x14ac:dyDescent="0.25">
      <c r="A7009">
        <v>7007</v>
      </c>
      <c r="B7009">
        <v>1.1624000000000001</v>
      </c>
      <c r="D7009">
        <v>7007</v>
      </c>
      <c r="E7009">
        <v>1.0840000000000001</v>
      </c>
      <c r="G7009">
        <f t="shared" si="109"/>
        <v>1.0723247232472324</v>
      </c>
    </row>
    <row r="7010" spans="1:7" x14ac:dyDescent="0.25">
      <c r="A7010">
        <v>7008</v>
      </c>
      <c r="B7010">
        <v>0.52900000000000003</v>
      </c>
      <c r="D7010">
        <v>7008</v>
      </c>
      <c r="E7010">
        <v>0.56769999999999998</v>
      </c>
      <c r="G7010">
        <f t="shared" si="109"/>
        <v>0.93183019200281847</v>
      </c>
    </row>
    <row r="7011" spans="1:7" x14ac:dyDescent="0.25">
      <c r="A7011">
        <v>7009</v>
      </c>
      <c r="B7011">
        <v>1.7873000000000001</v>
      </c>
      <c r="D7011">
        <v>7009</v>
      </c>
      <c r="E7011">
        <v>1.8427</v>
      </c>
      <c r="G7011">
        <f t="shared" si="109"/>
        <v>0.96993542084983997</v>
      </c>
    </row>
    <row r="7012" spans="1:7" x14ac:dyDescent="0.25">
      <c r="A7012">
        <v>7010</v>
      </c>
      <c r="B7012">
        <v>0.56000000000000005</v>
      </c>
      <c r="D7012">
        <v>7010</v>
      </c>
      <c r="E7012">
        <v>0.61180000000000001</v>
      </c>
      <c r="G7012">
        <f t="shared" si="109"/>
        <v>0.91533180778032042</v>
      </c>
    </row>
    <row r="7013" spans="1:7" x14ac:dyDescent="0.25">
      <c r="A7013">
        <v>7011</v>
      </c>
      <c r="B7013">
        <v>1.5790999999999999</v>
      </c>
      <c r="D7013">
        <v>7011</v>
      </c>
      <c r="E7013">
        <v>1.8262</v>
      </c>
      <c r="G7013">
        <f t="shared" si="109"/>
        <v>0.86469170956083663</v>
      </c>
    </row>
    <row r="7014" spans="1:7" x14ac:dyDescent="0.25">
      <c r="A7014">
        <v>7012</v>
      </c>
      <c r="B7014">
        <v>0.61519999999999997</v>
      </c>
      <c r="D7014">
        <v>7012</v>
      </c>
      <c r="E7014">
        <v>0.60160000000000002</v>
      </c>
      <c r="G7014">
        <f t="shared" si="109"/>
        <v>1.0226063829787233</v>
      </c>
    </row>
    <row r="7015" spans="1:7" x14ac:dyDescent="0.25">
      <c r="A7015">
        <v>7013</v>
      </c>
      <c r="B7015">
        <v>0.57279999999999998</v>
      </c>
      <c r="D7015">
        <v>7013</v>
      </c>
      <c r="E7015">
        <v>0.53839999999999999</v>
      </c>
      <c r="G7015">
        <f t="shared" si="109"/>
        <v>1.0638930163447251</v>
      </c>
    </row>
    <row r="7016" spans="1:7" x14ac:dyDescent="0.25">
      <c r="A7016">
        <v>7014</v>
      </c>
      <c r="B7016">
        <v>1.0601</v>
      </c>
      <c r="D7016">
        <v>7014</v>
      </c>
      <c r="E7016">
        <v>1.0559000000000001</v>
      </c>
      <c r="G7016">
        <f t="shared" si="109"/>
        <v>1.0039776493986172</v>
      </c>
    </row>
    <row r="7017" spans="1:7" x14ac:dyDescent="0.25">
      <c r="A7017">
        <v>7015</v>
      </c>
      <c r="B7017">
        <v>1.0282</v>
      </c>
      <c r="D7017">
        <v>7015</v>
      </c>
      <c r="E7017">
        <v>1.1186</v>
      </c>
      <c r="G7017">
        <f t="shared" si="109"/>
        <v>0.91918469515465762</v>
      </c>
    </row>
    <row r="7018" spans="1:7" x14ac:dyDescent="0.25">
      <c r="A7018">
        <v>7016</v>
      </c>
      <c r="B7018">
        <v>0.60640000000000005</v>
      </c>
      <c r="D7018">
        <v>7016</v>
      </c>
      <c r="E7018">
        <v>0.62960000000000005</v>
      </c>
      <c r="G7018">
        <f t="shared" si="109"/>
        <v>0.96315120711562896</v>
      </c>
    </row>
    <row r="7019" spans="1:7" x14ac:dyDescent="0.25">
      <c r="A7019">
        <v>7017</v>
      </c>
      <c r="B7019">
        <v>0.56759999999999999</v>
      </c>
      <c r="D7019">
        <v>7017</v>
      </c>
      <c r="E7019">
        <v>0.53639999999999999</v>
      </c>
      <c r="G7019">
        <f t="shared" si="109"/>
        <v>1.058165548098434</v>
      </c>
    </row>
    <row r="7020" spans="1:7" x14ac:dyDescent="0.25">
      <c r="A7020">
        <v>7018</v>
      </c>
      <c r="B7020">
        <v>1.6673</v>
      </c>
      <c r="D7020">
        <v>7018</v>
      </c>
      <c r="E7020">
        <v>1.6757</v>
      </c>
      <c r="G7020">
        <f t="shared" si="109"/>
        <v>0.99498716954108735</v>
      </c>
    </row>
    <row r="7021" spans="1:7" x14ac:dyDescent="0.25">
      <c r="A7021">
        <v>7019</v>
      </c>
      <c r="B7021">
        <v>0.55700000000000005</v>
      </c>
      <c r="D7021">
        <v>7019</v>
      </c>
      <c r="E7021">
        <v>0.59379999999999999</v>
      </c>
      <c r="G7021">
        <f t="shared" si="109"/>
        <v>0.93802627147187612</v>
      </c>
    </row>
    <row r="7022" spans="1:7" x14ac:dyDescent="0.25">
      <c r="A7022">
        <v>7020</v>
      </c>
      <c r="B7022">
        <v>0.5635</v>
      </c>
      <c r="D7022">
        <v>7020</v>
      </c>
      <c r="E7022">
        <v>0.73680000000000001</v>
      </c>
      <c r="G7022">
        <f t="shared" si="109"/>
        <v>0.76479370249728551</v>
      </c>
    </row>
    <row r="7023" spans="1:7" x14ac:dyDescent="0.25">
      <c r="A7023">
        <v>7021</v>
      </c>
      <c r="B7023">
        <v>1.6959</v>
      </c>
      <c r="D7023">
        <v>7021</v>
      </c>
      <c r="E7023">
        <v>1.9937</v>
      </c>
      <c r="G7023">
        <f t="shared" si="109"/>
        <v>0.85062948287104378</v>
      </c>
    </row>
    <row r="7024" spans="1:7" x14ac:dyDescent="0.25">
      <c r="A7024">
        <v>7022</v>
      </c>
      <c r="B7024">
        <v>0.57089999999999996</v>
      </c>
      <c r="D7024">
        <v>7022</v>
      </c>
      <c r="E7024">
        <v>0.53590000000000004</v>
      </c>
      <c r="G7024">
        <f t="shared" si="109"/>
        <v>1.0653106922933382</v>
      </c>
    </row>
    <row r="7025" spans="1:7" x14ac:dyDescent="0.25">
      <c r="A7025">
        <v>7023</v>
      </c>
      <c r="B7025">
        <v>0.56710000000000005</v>
      </c>
      <c r="D7025">
        <v>7023</v>
      </c>
      <c r="E7025">
        <v>0.60950000000000004</v>
      </c>
      <c r="G7025">
        <f t="shared" si="109"/>
        <v>0.93043478260869572</v>
      </c>
    </row>
    <row r="7026" spans="1:7" x14ac:dyDescent="0.25">
      <c r="A7026">
        <v>7024</v>
      </c>
      <c r="B7026">
        <v>0.53610000000000002</v>
      </c>
      <c r="D7026">
        <v>7024</v>
      </c>
      <c r="E7026">
        <v>0.61629999999999996</v>
      </c>
      <c r="G7026">
        <f t="shared" si="109"/>
        <v>0.86986857050137933</v>
      </c>
    </row>
    <row r="7027" spans="1:7" x14ac:dyDescent="0.25">
      <c r="A7027">
        <v>7025</v>
      </c>
      <c r="B7027">
        <v>0.50870000000000004</v>
      </c>
      <c r="D7027">
        <v>7025</v>
      </c>
      <c r="E7027">
        <v>0.67979999999999996</v>
      </c>
      <c r="G7027">
        <f t="shared" si="109"/>
        <v>0.74830832597822905</v>
      </c>
    </row>
    <row r="7028" spans="1:7" x14ac:dyDescent="0.25">
      <c r="A7028">
        <v>7026</v>
      </c>
      <c r="B7028">
        <v>0.62939999999999996</v>
      </c>
      <c r="D7028">
        <v>7026</v>
      </c>
      <c r="E7028">
        <v>0.67120000000000002</v>
      </c>
      <c r="G7028">
        <f t="shared" si="109"/>
        <v>0.93772348033373054</v>
      </c>
    </row>
    <row r="7029" spans="1:7" x14ac:dyDescent="0.25">
      <c r="A7029">
        <v>7027</v>
      </c>
      <c r="B7029">
        <v>0.58740000000000003</v>
      </c>
      <c r="D7029">
        <v>7027</v>
      </c>
      <c r="E7029">
        <v>0.98380000000000001</v>
      </c>
      <c r="G7029">
        <f t="shared" si="109"/>
        <v>0.59707257572677375</v>
      </c>
    </row>
    <row r="7030" spans="1:7" x14ac:dyDescent="0.25">
      <c r="A7030">
        <v>7028</v>
      </c>
      <c r="B7030">
        <v>1.5689</v>
      </c>
      <c r="D7030">
        <v>7028</v>
      </c>
      <c r="E7030">
        <v>1.8424</v>
      </c>
      <c r="G7030">
        <f t="shared" si="109"/>
        <v>0.85155232305688233</v>
      </c>
    </row>
    <row r="7031" spans="1:7" x14ac:dyDescent="0.25">
      <c r="A7031">
        <v>7029</v>
      </c>
      <c r="B7031">
        <v>1.0812999999999999</v>
      </c>
      <c r="D7031">
        <v>7029</v>
      </c>
      <c r="E7031">
        <v>1.0669</v>
      </c>
      <c r="G7031">
        <f t="shared" si="109"/>
        <v>1.0134970475208547</v>
      </c>
    </row>
    <row r="7032" spans="1:7" x14ac:dyDescent="0.25">
      <c r="A7032">
        <v>7030</v>
      </c>
      <c r="B7032">
        <v>1.1222000000000001</v>
      </c>
      <c r="D7032">
        <v>7030</v>
      </c>
      <c r="E7032">
        <v>1.0253000000000001</v>
      </c>
      <c r="G7032">
        <f t="shared" si="109"/>
        <v>1.0945089242173023</v>
      </c>
    </row>
    <row r="7033" spans="1:7" x14ac:dyDescent="0.25">
      <c r="A7033">
        <v>7031</v>
      </c>
      <c r="B7033">
        <v>1.6023000000000001</v>
      </c>
      <c r="D7033">
        <v>7031</v>
      </c>
      <c r="E7033">
        <v>1.8666</v>
      </c>
      <c r="G7033">
        <f t="shared" si="109"/>
        <v>0.85840565734490515</v>
      </c>
    </row>
    <row r="7034" spans="1:7" x14ac:dyDescent="0.25">
      <c r="A7034">
        <v>7032</v>
      </c>
      <c r="B7034">
        <v>0.62150000000000005</v>
      </c>
      <c r="D7034">
        <v>7032</v>
      </c>
      <c r="E7034">
        <v>0.5897</v>
      </c>
      <c r="G7034">
        <f t="shared" si="109"/>
        <v>1.0539257249448872</v>
      </c>
    </row>
    <row r="7035" spans="1:7" x14ac:dyDescent="0.25">
      <c r="A7035">
        <v>7033</v>
      </c>
      <c r="B7035">
        <v>1.1173</v>
      </c>
      <c r="D7035">
        <v>7033</v>
      </c>
      <c r="E7035">
        <v>1.2238</v>
      </c>
      <c r="G7035">
        <f t="shared" si="109"/>
        <v>0.91297597646674289</v>
      </c>
    </row>
    <row r="7036" spans="1:7" x14ac:dyDescent="0.25">
      <c r="A7036">
        <v>7034</v>
      </c>
      <c r="B7036">
        <v>0.5403</v>
      </c>
      <c r="D7036">
        <v>7034</v>
      </c>
      <c r="E7036">
        <v>0.57430000000000003</v>
      </c>
      <c r="G7036">
        <f t="shared" si="109"/>
        <v>0.94079749259968648</v>
      </c>
    </row>
    <row r="7037" spans="1:7" x14ac:dyDescent="0.25">
      <c r="A7037">
        <v>7035</v>
      </c>
      <c r="B7037">
        <v>1.1513</v>
      </c>
      <c r="D7037">
        <v>7035</v>
      </c>
      <c r="E7037">
        <v>1.1059000000000001</v>
      </c>
      <c r="G7037">
        <f t="shared" si="109"/>
        <v>1.0410525363956957</v>
      </c>
    </row>
    <row r="7038" spans="1:7" x14ac:dyDescent="0.25">
      <c r="A7038">
        <v>7036</v>
      </c>
      <c r="B7038">
        <v>0.57609999999999995</v>
      </c>
      <c r="D7038">
        <v>7036</v>
      </c>
      <c r="E7038">
        <v>0.56520000000000004</v>
      </c>
      <c r="G7038">
        <f t="shared" si="109"/>
        <v>1.0192852087756545</v>
      </c>
    </row>
    <row r="7039" spans="1:7" x14ac:dyDescent="0.25">
      <c r="A7039">
        <v>7037</v>
      </c>
      <c r="B7039">
        <v>1.6576</v>
      </c>
      <c r="D7039">
        <v>7037</v>
      </c>
      <c r="E7039">
        <v>1.6665000000000001</v>
      </c>
      <c r="G7039">
        <f t="shared" si="109"/>
        <v>0.9946594659465946</v>
      </c>
    </row>
    <row r="7040" spans="1:7" x14ac:dyDescent="0.25">
      <c r="A7040">
        <v>7038</v>
      </c>
      <c r="B7040">
        <v>1.0414000000000001</v>
      </c>
      <c r="D7040">
        <v>7038</v>
      </c>
      <c r="E7040">
        <v>1.0099</v>
      </c>
      <c r="G7040">
        <f t="shared" si="109"/>
        <v>1.0311912070502032</v>
      </c>
    </row>
    <row r="7041" spans="1:7" x14ac:dyDescent="0.25">
      <c r="A7041">
        <v>7039</v>
      </c>
      <c r="B7041">
        <v>0.53400000000000003</v>
      </c>
      <c r="D7041">
        <v>7039</v>
      </c>
      <c r="E7041">
        <v>0.57650000000000001</v>
      </c>
      <c r="G7041">
        <f t="shared" si="109"/>
        <v>0.92627927146574163</v>
      </c>
    </row>
    <row r="7042" spans="1:7" x14ac:dyDescent="0.25">
      <c r="A7042">
        <v>7040</v>
      </c>
      <c r="B7042">
        <v>0.56930000000000003</v>
      </c>
      <c r="D7042">
        <v>7040</v>
      </c>
      <c r="E7042">
        <v>0.56440000000000001</v>
      </c>
      <c r="G7042">
        <f t="shared" si="109"/>
        <v>1.0086817859673991</v>
      </c>
    </row>
    <row r="7043" spans="1:7" x14ac:dyDescent="0.25">
      <c r="A7043">
        <v>7041</v>
      </c>
      <c r="B7043">
        <v>0.60440000000000005</v>
      </c>
      <c r="D7043">
        <v>7041</v>
      </c>
      <c r="E7043">
        <v>0.58220000000000005</v>
      </c>
      <c r="G7043">
        <f t="shared" si="109"/>
        <v>1.0381312263826863</v>
      </c>
    </row>
    <row r="7044" spans="1:7" x14ac:dyDescent="0.25">
      <c r="A7044">
        <v>7042</v>
      </c>
      <c r="B7044">
        <v>1.8889</v>
      </c>
      <c r="D7044">
        <v>7042</v>
      </c>
      <c r="E7044">
        <v>1.5638000000000001</v>
      </c>
      <c r="G7044">
        <f t="shared" ref="G7044:G7107" si="110">B7044/E7044</f>
        <v>1.2078910346591636</v>
      </c>
    </row>
    <row r="7045" spans="1:7" x14ac:dyDescent="0.25">
      <c r="A7045">
        <v>7043</v>
      </c>
      <c r="B7045">
        <v>0.57840000000000003</v>
      </c>
      <c r="D7045">
        <v>7043</v>
      </c>
      <c r="E7045">
        <v>0.55489999999999995</v>
      </c>
      <c r="G7045">
        <f t="shared" si="110"/>
        <v>1.0423499729681025</v>
      </c>
    </row>
    <row r="7046" spans="1:7" x14ac:dyDescent="0.25">
      <c r="A7046">
        <v>7044</v>
      </c>
      <c r="B7046">
        <v>0.52070000000000005</v>
      </c>
      <c r="D7046">
        <v>7044</v>
      </c>
      <c r="E7046">
        <v>0.57199999999999995</v>
      </c>
      <c r="G7046">
        <f t="shared" si="110"/>
        <v>0.91031468531468551</v>
      </c>
    </row>
    <row r="7047" spans="1:7" x14ac:dyDescent="0.25">
      <c r="A7047">
        <v>7045</v>
      </c>
      <c r="B7047">
        <v>0.56669999999999998</v>
      </c>
      <c r="D7047">
        <v>7045</v>
      </c>
      <c r="E7047">
        <v>0.48959999999999998</v>
      </c>
      <c r="G7047">
        <f t="shared" si="110"/>
        <v>1.1574754901960784</v>
      </c>
    </row>
    <row r="7048" spans="1:7" x14ac:dyDescent="0.25">
      <c r="A7048">
        <v>7046</v>
      </c>
      <c r="B7048">
        <v>1.7957000000000001</v>
      </c>
      <c r="D7048">
        <v>7046</v>
      </c>
      <c r="E7048">
        <v>1.6259999999999999</v>
      </c>
      <c r="G7048">
        <f t="shared" si="110"/>
        <v>1.1043665436654369</v>
      </c>
    </row>
    <row r="7049" spans="1:7" x14ac:dyDescent="0.25">
      <c r="A7049">
        <v>7047</v>
      </c>
      <c r="B7049">
        <v>0.56610000000000005</v>
      </c>
      <c r="D7049">
        <v>7047</v>
      </c>
      <c r="E7049">
        <v>0.56240000000000001</v>
      </c>
      <c r="G7049">
        <f t="shared" si="110"/>
        <v>1.006578947368421</v>
      </c>
    </row>
    <row r="7050" spans="1:7" x14ac:dyDescent="0.25">
      <c r="A7050">
        <v>7048</v>
      </c>
      <c r="B7050">
        <v>0.56569999999999998</v>
      </c>
      <c r="D7050">
        <v>7048</v>
      </c>
      <c r="E7050">
        <v>0.56720000000000004</v>
      </c>
      <c r="G7050">
        <f t="shared" si="110"/>
        <v>0.99735543018335671</v>
      </c>
    </row>
    <row r="7051" spans="1:7" x14ac:dyDescent="0.25">
      <c r="A7051">
        <v>7049</v>
      </c>
      <c r="B7051">
        <v>1.1201000000000001</v>
      </c>
      <c r="D7051">
        <v>7049</v>
      </c>
      <c r="E7051">
        <v>1.2413000000000001</v>
      </c>
      <c r="G7051">
        <f t="shared" si="110"/>
        <v>0.9023604285829373</v>
      </c>
    </row>
    <row r="7052" spans="1:7" x14ac:dyDescent="0.25">
      <c r="A7052">
        <v>7050</v>
      </c>
      <c r="B7052">
        <v>0.54949999999999999</v>
      </c>
      <c r="D7052">
        <v>7050</v>
      </c>
      <c r="E7052">
        <v>1.2783</v>
      </c>
      <c r="G7052">
        <f t="shared" si="110"/>
        <v>0.42986779316279433</v>
      </c>
    </row>
    <row r="7053" spans="1:7" x14ac:dyDescent="0.25">
      <c r="A7053">
        <v>7051</v>
      </c>
      <c r="B7053">
        <v>1.0724</v>
      </c>
      <c r="D7053">
        <v>7051</v>
      </c>
      <c r="E7053">
        <v>1.111</v>
      </c>
      <c r="G7053">
        <f t="shared" si="110"/>
        <v>0.96525652565256526</v>
      </c>
    </row>
    <row r="7054" spans="1:7" x14ac:dyDescent="0.25">
      <c r="A7054">
        <v>7052</v>
      </c>
      <c r="B7054">
        <v>1.0876999999999999</v>
      </c>
      <c r="D7054">
        <v>7052</v>
      </c>
      <c r="E7054">
        <v>1.2795000000000001</v>
      </c>
      <c r="G7054">
        <f t="shared" si="110"/>
        <v>0.85009769441187955</v>
      </c>
    </row>
    <row r="7055" spans="1:7" x14ac:dyDescent="0.25">
      <c r="A7055">
        <v>7053</v>
      </c>
      <c r="B7055">
        <v>0.51880000000000004</v>
      </c>
      <c r="D7055">
        <v>7053</v>
      </c>
      <c r="E7055">
        <v>0.5423</v>
      </c>
      <c r="G7055">
        <f t="shared" si="110"/>
        <v>0.95666605200073762</v>
      </c>
    </row>
    <row r="7056" spans="1:7" x14ac:dyDescent="0.25">
      <c r="A7056">
        <v>7054</v>
      </c>
      <c r="B7056">
        <v>0.53249999999999997</v>
      </c>
      <c r="D7056">
        <v>7054</v>
      </c>
      <c r="E7056">
        <v>0.59289999999999998</v>
      </c>
      <c r="G7056">
        <f t="shared" si="110"/>
        <v>0.89812784617979424</v>
      </c>
    </row>
    <row r="7057" spans="1:7" x14ac:dyDescent="0.25">
      <c r="A7057">
        <v>7055</v>
      </c>
      <c r="B7057">
        <v>1.091</v>
      </c>
      <c r="D7057">
        <v>7055</v>
      </c>
      <c r="E7057">
        <v>1.1456999999999999</v>
      </c>
      <c r="G7057">
        <f t="shared" si="110"/>
        <v>0.95225626254691453</v>
      </c>
    </row>
    <row r="7058" spans="1:7" x14ac:dyDescent="0.25">
      <c r="A7058">
        <v>7056</v>
      </c>
      <c r="B7058">
        <v>1.0138</v>
      </c>
      <c r="D7058">
        <v>7056</v>
      </c>
      <c r="E7058">
        <v>1.1769000000000001</v>
      </c>
      <c r="G7058">
        <f t="shared" si="110"/>
        <v>0.86141558331209112</v>
      </c>
    </row>
    <row r="7059" spans="1:7" x14ac:dyDescent="0.25">
      <c r="A7059">
        <v>7057</v>
      </c>
      <c r="B7059">
        <v>0.57350000000000001</v>
      </c>
      <c r="D7059">
        <v>7057</v>
      </c>
      <c r="E7059">
        <v>0.58579999999999999</v>
      </c>
      <c r="G7059">
        <f t="shared" si="110"/>
        <v>0.97900307272106524</v>
      </c>
    </row>
    <row r="7060" spans="1:7" x14ac:dyDescent="0.25">
      <c r="A7060">
        <v>7058</v>
      </c>
      <c r="B7060">
        <v>0.60519999999999996</v>
      </c>
      <c r="D7060">
        <v>7058</v>
      </c>
      <c r="E7060">
        <v>1.1005</v>
      </c>
      <c r="G7060">
        <f t="shared" si="110"/>
        <v>0.54993184915947291</v>
      </c>
    </row>
    <row r="7061" spans="1:7" x14ac:dyDescent="0.25">
      <c r="A7061">
        <v>7059</v>
      </c>
      <c r="B7061">
        <v>1.0643</v>
      </c>
      <c r="D7061">
        <v>7059</v>
      </c>
      <c r="E7061">
        <v>1.7452000000000001</v>
      </c>
      <c r="G7061">
        <f t="shared" si="110"/>
        <v>0.60984414393765751</v>
      </c>
    </row>
    <row r="7062" spans="1:7" x14ac:dyDescent="0.25">
      <c r="A7062">
        <v>7060</v>
      </c>
      <c r="B7062">
        <v>0.57079999999999997</v>
      </c>
      <c r="D7062">
        <v>7060</v>
      </c>
      <c r="E7062">
        <v>1.3226</v>
      </c>
      <c r="G7062">
        <f t="shared" si="110"/>
        <v>0.43157417208528653</v>
      </c>
    </row>
    <row r="7063" spans="1:7" x14ac:dyDescent="0.25">
      <c r="A7063">
        <v>7061</v>
      </c>
      <c r="B7063">
        <v>1.0851999999999999</v>
      </c>
      <c r="D7063">
        <v>7061</v>
      </c>
      <c r="E7063">
        <v>1.2331000000000001</v>
      </c>
      <c r="G7063">
        <f t="shared" si="110"/>
        <v>0.88005838942502623</v>
      </c>
    </row>
    <row r="7064" spans="1:7" x14ac:dyDescent="0.25">
      <c r="A7064">
        <v>7062</v>
      </c>
      <c r="B7064">
        <v>0.99509999999999998</v>
      </c>
      <c r="D7064">
        <v>7062</v>
      </c>
      <c r="E7064">
        <v>1.3218000000000001</v>
      </c>
      <c r="G7064">
        <f t="shared" si="110"/>
        <v>0.7528370403994552</v>
      </c>
    </row>
    <row r="7065" spans="1:7" x14ac:dyDescent="0.25">
      <c r="A7065">
        <v>7063</v>
      </c>
      <c r="B7065">
        <v>1.0389999999999999</v>
      </c>
      <c r="D7065">
        <v>7063</v>
      </c>
      <c r="E7065">
        <v>1.2023999999999999</v>
      </c>
      <c r="G7065">
        <f t="shared" si="110"/>
        <v>0.86410512308715903</v>
      </c>
    </row>
    <row r="7066" spans="1:7" x14ac:dyDescent="0.25">
      <c r="A7066">
        <v>7064</v>
      </c>
      <c r="B7066">
        <v>0.56140000000000001</v>
      </c>
      <c r="D7066">
        <v>7064</v>
      </c>
      <c r="E7066">
        <v>0.52090000000000003</v>
      </c>
      <c r="G7066">
        <f t="shared" si="110"/>
        <v>1.0777500479938567</v>
      </c>
    </row>
    <row r="7067" spans="1:7" x14ac:dyDescent="0.25">
      <c r="A7067">
        <v>7065</v>
      </c>
      <c r="B7067">
        <v>0.56830000000000003</v>
      </c>
      <c r="D7067">
        <v>7065</v>
      </c>
      <c r="E7067">
        <v>0.52049999999999996</v>
      </c>
      <c r="G7067">
        <f t="shared" si="110"/>
        <v>1.0918347742555237</v>
      </c>
    </row>
    <row r="7068" spans="1:7" x14ac:dyDescent="0.25">
      <c r="A7068">
        <v>7066</v>
      </c>
      <c r="B7068">
        <v>0.54359999999999997</v>
      </c>
      <c r="D7068">
        <v>7066</v>
      </c>
      <c r="E7068">
        <v>0.54420000000000002</v>
      </c>
      <c r="G7068">
        <f t="shared" si="110"/>
        <v>0.9988974641675854</v>
      </c>
    </row>
    <row r="7069" spans="1:7" x14ac:dyDescent="0.25">
      <c r="A7069">
        <v>7067</v>
      </c>
      <c r="B7069">
        <v>1.1144000000000001</v>
      </c>
      <c r="D7069">
        <v>7067</v>
      </c>
      <c r="E7069">
        <v>1.075</v>
      </c>
      <c r="G7069">
        <f t="shared" si="110"/>
        <v>1.0366511627906978</v>
      </c>
    </row>
    <row r="7070" spans="1:7" x14ac:dyDescent="0.25">
      <c r="A7070">
        <v>7068</v>
      </c>
      <c r="B7070">
        <v>1.0053000000000001</v>
      </c>
      <c r="D7070">
        <v>7068</v>
      </c>
      <c r="E7070">
        <v>1.4233</v>
      </c>
      <c r="G7070">
        <f t="shared" si="110"/>
        <v>0.70631630717347016</v>
      </c>
    </row>
    <row r="7071" spans="1:7" x14ac:dyDescent="0.25">
      <c r="A7071">
        <v>7069</v>
      </c>
      <c r="B7071">
        <v>0.54610000000000003</v>
      </c>
      <c r="D7071">
        <v>7069</v>
      </c>
      <c r="E7071">
        <v>0.5464</v>
      </c>
      <c r="G7071">
        <f t="shared" si="110"/>
        <v>0.9994509516837482</v>
      </c>
    </row>
    <row r="7072" spans="1:7" x14ac:dyDescent="0.25">
      <c r="A7072">
        <v>7070</v>
      </c>
      <c r="B7072">
        <v>1.0747</v>
      </c>
      <c r="D7072">
        <v>7070</v>
      </c>
      <c r="E7072">
        <v>1.1035999999999999</v>
      </c>
      <c r="G7072">
        <f t="shared" si="110"/>
        <v>0.97381297571583914</v>
      </c>
    </row>
    <row r="7073" spans="1:7" x14ac:dyDescent="0.25">
      <c r="A7073">
        <v>7071</v>
      </c>
      <c r="B7073">
        <v>0.54720000000000002</v>
      </c>
      <c r="D7073">
        <v>7071</v>
      </c>
      <c r="E7073">
        <v>0.54279999999999995</v>
      </c>
      <c r="G7073">
        <f t="shared" si="110"/>
        <v>1.0081061164333089</v>
      </c>
    </row>
    <row r="7074" spans="1:7" x14ac:dyDescent="0.25">
      <c r="A7074">
        <v>7072</v>
      </c>
      <c r="B7074">
        <v>1.0622</v>
      </c>
      <c r="D7074">
        <v>7072</v>
      </c>
      <c r="E7074">
        <v>1.0468</v>
      </c>
      <c r="G7074">
        <f t="shared" si="110"/>
        <v>1.0147115017195263</v>
      </c>
    </row>
    <row r="7075" spans="1:7" x14ac:dyDescent="0.25">
      <c r="A7075">
        <v>7073</v>
      </c>
      <c r="B7075">
        <v>0.95750000000000002</v>
      </c>
      <c r="D7075">
        <v>7073</v>
      </c>
      <c r="E7075">
        <v>1.3053999999999999</v>
      </c>
      <c r="G7075">
        <f t="shared" si="110"/>
        <v>0.73349165006894446</v>
      </c>
    </row>
    <row r="7076" spans="1:7" x14ac:dyDescent="0.25">
      <c r="A7076">
        <v>7074</v>
      </c>
      <c r="B7076">
        <v>0.56489999999999996</v>
      </c>
      <c r="D7076">
        <v>7074</v>
      </c>
      <c r="E7076">
        <v>0.57099999999999995</v>
      </c>
      <c r="G7076">
        <f t="shared" si="110"/>
        <v>0.98931698774080556</v>
      </c>
    </row>
    <row r="7077" spans="1:7" x14ac:dyDescent="0.25">
      <c r="A7077">
        <v>7075</v>
      </c>
      <c r="B7077">
        <v>0.60940000000000005</v>
      </c>
      <c r="D7077">
        <v>7075</v>
      </c>
      <c r="E7077">
        <v>0.56079999999999997</v>
      </c>
      <c r="G7077">
        <f t="shared" si="110"/>
        <v>1.0866619115549216</v>
      </c>
    </row>
    <row r="7078" spans="1:7" x14ac:dyDescent="0.25">
      <c r="A7078">
        <v>7076</v>
      </c>
      <c r="B7078">
        <v>1.0423</v>
      </c>
      <c r="D7078">
        <v>7076</v>
      </c>
      <c r="E7078">
        <v>1.1869000000000001</v>
      </c>
      <c r="G7078">
        <f t="shared" si="110"/>
        <v>0.878170022748336</v>
      </c>
    </row>
    <row r="7079" spans="1:7" x14ac:dyDescent="0.25">
      <c r="A7079">
        <v>7077</v>
      </c>
      <c r="B7079">
        <v>1.0641</v>
      </c>
      <c r="D7079">
        <v>7077</v>
      </c>
      <c r="E7079">
        <v>0.97370000000000001</v>
      </c>
      <c r="G7079">
        <f t="shared" si="110"/>
        <v>1.0928417377015509</v>
      </c>
    </row>
    <row r="7080" spans="1:7" x14ac:dyDescent="0.25">
      <c r="A7080">
        <v>7078</v>
      </c>
      <c r="B7080">
        <v>0.53969999999999996</v>
      </c>
      <c r="D7080">
        <v>7078</v>
      </c>
      <c r="E7080">
        <v>0.5534</v>
      </c>
      <c r="G7080">
        <f t="shared" si="110"/>
        <v>0.97524394651246826</v>
      </c>
    </row>
    <row r="7081" spans="1:7" x14ac:dyDescent="0.25">
      <c r="A7081">
        <v>7079</v>
      </c>
      <c r="B7081">
        <v>0.55900000000000005</v>
      </c>
      <c r="D7081">
        <v>7079</v>
      </c>
      <c r="E7081">
        <v>0.56669999999999998</v>
      </c>
      <c r="G7081">
        <f t="shared" si="110"/>
        <v>0.98641256396682564</v>
      </c>
    </row>
    <row r="7082" spans="1:7" x14ac:dyDescent="0.25">
      <c r="A7082">
        <v>7080</v>
      </c>
      <c r="B7082">
        <v>0.53039999999999998</v>
      </c>
      <c r="D7082">
        <v>7080</v>
      </c>
      <c r="E7082">
        <v>0.54469999999999996</v>
      </c>
      <c r="G7082">
        <f t="shared" si="110"/>
        <v>0.97374701670644392</v>
      </c>
    </row>
    <row r="7083" spans="1:7" x14ac:dyDescent="0.25">
      <c r="A7083">
        <v>7081</v>
      </c>
      <c r="B7083">
        <v>1.0267999999999999</v>
      </c>
      <c r="D7083">
        <v>7081</v>
      </c>
      <c r="E7083">
        <v>1.0365</v>
      </c>
      <c r="G7083">
        <f t="shared" si="110"/>
        <v>0.99064158224794974</v>
      </c>
    </row>
    <row r="7084" spans="1:7" x14ac:dyDescent="0.25">
      <c r="A7084">
        <v>7082</v>
      </c>
      <c r="B7084">
        <v>0.55420000000000003</v>
      </c>
      <c r="D7084">
        <v>7082</v>
      </c>
      <c r="E7084">
        <v>0.56740000000000002</v>
      </c>
      <c r="G7084">
        <f t="shared" si="110"/>
        <v>0.9767359887204794</v>
      </c>
    </row>
    <row r="7085" spans="1:7" x14ac:dyDescent="0.25">
      <c r="A7085">
        <v>7083</v>
      </c>
      <c r="B7085">
        <v>0.61450000000000005</v>
      </c>
      <c r="D7085">
        <v>7083</v>
      </c>
      <c r="E7085">
        <v>0.51280000000000003</v>
      </c>
      <c r="G7085">
        <f t="shared" si="110"/>
        <v>1.1983229329173166</v>
      </c>
    </row>
    <row r="7086" spans="1:7" x14ac:dyDescent="0.25">
      <c r="A7086">
        <v>7084</v>
      </c>
      <c r="B7086">
        <v>1.4185000000000001</v>
      </c>
      <c r="D7086">
        <v>7084</v>
      </c>
      <c r="E7086">
        <v>1.2175</v>
      </c>
      <c r="G7086">
        <f t="shared" si="110"/>
        <v>1.1650924024640659</v>
      </c>
    </row>
    <row r="7087" spans="1:7" x14ac:dyDescent="0.25">
      <c r="A7087">
        <v>7085</v>
      </c>
      <c r="B7087">
        <v>1.1565000000000001</v>
      </c>
      <c r="D7087">
        <v>7085</v>
      </c>
      <c r="E7087">
        <v>1.3149</v>
      </c>
      <c r="G7087">
        <f t="shared" si="110"/>
        <v>0.87953456536618768</v>
      </c>
    </row>
    <row r="7088" spans="1:7" x14ac:dyDescent="0.25">
      <c r="A7088">
        <v>7086</v>
      </c>
      <c r="B7088">
        <v>0.52439999999999998</v>
      </c>
      <c r="D7088">
        <v>7086</v>
      </c>
      <c r="E7088">
        <v>0.54330000000000001</v>
      </c>
      <c r="G7088">
        <f t="shared" si="110"/>
        <v>0.96521258972943125</v>
      </c>
    </row>
    <row r="7089" spans="1:7" x14ac:dyDescent="0.25">
      <c r="A7089">
        <v>7087</v>
      </c>
      <c r="B7089">
        <v>1.6297999999999999</v>
      </c>
      <c r="D7089">
        <v>7087</v>
      </c>
      <c r="E7089">
        <v>2.012</v>
      </c>
      <c r="G7089">
        <f t="shared" si="110"/>
        <v>0.81003976143141143</v>
      </c>
    </row>
    <row r="7090" spans="1:7" x14ac:dyDescent="0.25">
      <c r="A7090">
        <v>7088</v>
      </c>
      <c r="B7090">
        <v>0.58379999999999999</v>
      </c>
      <c r="D7090">
        <v>7088</v>
      </c>
      <c r="E7090">
        <v>0.52610000000000001</v>
      </c>
      <c r="G7090">
        <f t="shared" si="110"/>
        <v>1.1096749667363619</v>
      </c>
    </row>
    <row r="7091" spans="1:7" x14ac:dyDescent="0.25">
      <c r="A7091">
        <v>7089</v>
      </c>
      <c r="B7091">
        <v>1.157</v>
      </c>
      <c r="D7091">
        <v>7089</v>
      </c>
      <c r="E7091">
        <v>0.97019999999999995</v>
      </c>
      <c r="G7091">
        <f t="shared" si="110"/>
        <v>1.1925376211090497</v>
      </c>
    </row>
    <row r="7092" spans="1:7" x14ac:dyDescent="0.25">
      <c r="A7092">
        <v>7090</v>
      </c>
      <c r="B7092">
        <v>0.5867</v>
      </c>
      <c r="D7092">
        <v>7090</v>
      </c>
      <c r="E7092">
        <v>0.60819999999999996</v>
      </c>
      <c r="G7092">
        <f t="shared" si="110"/>
        <v>0.96464978625452158</v>
      </c>
    </row>
    <row r="7093" spans="1:7" x14ac:dyDescent="0.25">
      <c r="A7093">
        <v>7091</v>
      </c>
      <c r="B7093">
        <v>0.99660000000000004</v>
      </c>
      <c r="D7093">
        <v>7091</v>
      </c>
      <c r="E7093">
        <v>1.1931</v>
      </c>
      <c r="G7093">
        <f t="shared" si="110"/>
        <v>0.83530299220517978</v>
      </c>
    </row>
    <row r="7094" spans="1:7" x14ac:dyDescent="0.25">
      <c r="A7094">
        <v>7092</v>
      </c>
      <c r="B7094">
        <v>0.56630000000000003</v>
      </c>
      <c r="D7094">
        <v>7092</v>
      </c>
      <c r="E7094">
        <v>0.61199999999999999</v>
      </c>
      <c r="G7094">
        <f t="shared" si="110"/>
        <v>0.92532679738562096</v>
      </c>
    </row>
    <row r="7095" spans="1:7" x14ac:dyDescent="0.25">
      <c r="A7095">
        <v>7093</v>
      </c>
      <c r="B7095">
        <v>1.0911999999999999</v>
      </c>
      <c r="D7095">
        <v>7093</v>
      </c>
      <c r="E7095">
        <v>1.1588000000000001</v>
      </c>
      <c r="G7095">
        <f t="shared" si="110"/>
        <v>0.94166379012771828</v>
      </c>
    </row>
    <row r="7096" spans="1:7" x14ac:dyDescent="0.25">
      <c r="A7096">
        <v>7094</v>
      </c>
      <c r="B7096">
        <v>0.57750000000000001</v>
      </c>
      <c r="D7096">
        <v>7094</v>
      </c>
      <c r="E7096">
        <v>0.62909999999999999</v>
      </c>
      <c r="G7096">
        <f t="shared" si="110"/>
        <v>0.91797806390081071</v>
      </c>
    </row>
    <row r="7097" spans="1:7" x14ac:dyDescent="0.25">
      <c r="A7097">
        <v>7095</v>
      </c>
      <c r="B7097">
        <v>1.0592999999999999</v>
      </c>
      <c r="D7097">
        <v>7095</v>
      </c>
      <c r="E7097">
        <v>1.2000999999999999</v>
      </c>
      <c r="G7097">
        <f t="shared" si="110"/>
        <v>0.88267644362969744</v>
      </c>
    </row>
    <row r="7098" spans="1:7" x14ac:dyDescent="0.25">
      <c r="A7098">
        <v>7096</v>
      </c>
      <c r="B7098">
        <v>0.57899999999999996</v>
      </c>
      <c r="D7098">
        <v>7096</v>
      </c>
      <c r="E7098">
        <v>0.50619999999999998</v>
      </c>
      <c r="G7098">
        <f t="shared" si="110"/>
        <v>1.1438166732516792</v>
      </c>
    </row>
    <row r="7099" spans="1:7" x14ac:dyDescent="0.25">
      <c r="A7099">
        <v>7097</v>
      </c>
      <c r="B7099">
        <v>1.1184000000000001</v>
      </c>
      <c r="D7099">
        <v>7097</v>
      </c>
      <c r="E7099">
        <v>1.1309</v>
      </c>
      <c r="G7099">
        <f t="shared" si="110"/>
        <v>0.98894685648598468</v>
      </c>
    </row>
    <row r="7100" spans="1:7" x14ac:dyDescent="0.25">
      <c r="A7100">
        <v>7098</v>
      </c>
      <c r="B7100">
        <v>1.1955</v>
      </c>
      <c r="D7100">
        <v>7098</v>
      </c>
      <c r="E7100">
        <v>1.1047</v>
      </c>
      <c r="G7100">
        <f t="shared" si="110"/>
        <v>1.0821942608853081</v>
      </c>
    </row>
    <row r="7101" spans="1:7" x14ac:dyDescent="0.25">
      <c r="A7101">
        <v>7099</v>
      </c>
      <c r="B7101">
        <v>1.1543000000000001</v>
      </c>
      <c r="D7101">
        <v>7099</v>
      </c>
      <c r="E7101">
        <v>1.1398999999999999</v>
      </c>
      <c r="G7101">
        <f t="shared" si="110"/>
        <v>1.012632687077814</v>
      </c>
    </row>
    <row r="7102" spans="1:7" x14ac:dyDescent="0.25">
      <c r="A7102">
        <v>7100</v>
      </c>
      <c r="B7102">
        <v>0.49299999999999999</v>
      </c>
      <c r="D7102">
        <v>7100</v>
      </c>
      <c r="E7102">
        <v>0.52790000000000004</v>
      </c>
      <c r="G7102">
        <f t="shared" si="110"/>
        <v>0.93388899412767568</v>
      </c>
    </row>
    <row r="7103" spans="1:7" x14ac:dyDescent="0.25">
      <c r="A7103">
        <v>7101</v>
      </c>
      <c r="B7103">
        <v>0.61799999999999999</v>
      </c>
      <c r="D7103">
        <v>7101</v>
      </c>
      <c r="E7103">
        <v>0.66579999999999995</v>
      </c>
      <c r="G7103">
        <f t="shared" si="110"/>
        <v>0.92820666866927015</v>
      </c>
    </row>
    <row r="7104" spans="1:7" x14ac:dyDescent="0.25">
      <c r="A7104">
        <v>7102</v>
      </c>
      <c r="B7104">
        <v>1.3118000000000001</v>
      </c>
      <c r="D7104">
        <v>7102</v>
      </c>
      <c r="E7104">
        <v>1.1504000000000001</v>
      </c>
      <c r="G7104">
        <f t="shared" si="110"/>
        <v>1.140299026425591</v>
      </c>
    </row>
    <row r="7105" spans="1:7" x14ac:dyDescent="0.25">
      <c r="A7105">
        <v>7103</v>
      </c>
      <c r="B7105">
        <v>0.54120000000000001</v>
      </c>
      <c r="D7105">
        <v>7103</v>
      </c>
      <c r="E7105">
        <v>0.59219999999999995</v>
      </c>
      <c r="G7105">
        <f t="shared" si="110"/>
        <v>0.91388044579533956</v>
      </c>
    </row>
    <row r="7106" spans="1:7" x14ac:dyDescent="0.25">
      <c r="A7106">
        <v>7104</v>
      </c>
      <c r="B7106">
        <v>0.58089999999999997</v>
      </c>
      <c r="D7106">
        <v>7104</v>
      </c>
      <c r="E7106">
        <v>0.56299999999999994</v>
      </c>
      <c r="G7106">
        <f t="shared" si="110"/>
        <v>1.0317939609236235</v>
      </c>
    </row>
    <row r="7107" spans="1:7" x14ac:dyDescent="0.25">
      <c r="A7107">
        <v>7105</v>
      </c>
      <c r="B7107">
        <v>1.1147</v>
      </c>
      <c r="D7107">
        <v>7105</v>
      </c>
      <c r="E7107">
        <v>0.94220000000000004</v>
      </c>
      <c r="G7107">
        <f t="shared" si="110"/>
        <v>1.1830821481638718</v>
      </c>
    </row>
    <row r="7108" spans="1:7" x14ac:dyDescent="0.25">
      <c r="A7108">
        <v>7106</v>
      </c>
      <c r="B7108">
        <v>1.7825</v>
      </c>
      <c r="D7108">
        <v>7106</v>
      </c>
      <c r="E7108">
        <v>1.5498000000000001</v>
      </c>
      <c r="G7108">
        <f t="shared" ref="G7108:G7171" si="111">B7108/E7108</f>
        <v>1.1501484062459673</v>
      </c>
    </row>
    <row r="7109" spans="1:7" x14ac:dyDescent="0.25">
      <c r="A7109">
        <v>7107</v>
      </c>
      <c r="B7109">
        <v>1.1414</v>
      </c>
      <c r="D7109">
        <v>7107</v>
      </c>
      <c r="E7109">
        <v>0.95499999999999996</v>
      </c>
      <c r="G7109">
        <f t="shared" si="111"/>
        <v>1.1951832460732985</v>
      </c>
    </row>
    <row r="7110" spans="1:7" x14ac:dyDescent="0.25">
      <c r="A7110">
        <v>7108</v>
      </c>
      <c r="B7110">
        <v>0.55979999999999996</v>
      </c>
      <c r="D7110">
        <v>7108</v>
      </c>
      <c r="E7110">
        <v>0.56689999999999996</v>
      </c>
      <c r="G7110">
        <f t="shared" si="111"/>
        <v>0.98747574528135473</v>
      </c>
    </row>
    <row r="7111" spans="1:7" x14ac:dyDescent="0.25">
      <c r="A7111">
        <v>7109</v>
      </c>
      <c r="B7111">
        <v>0.67630000000000001</v>
      </c>
      <c r="D7111">
        <v>7109</v>
      </c>
      <c r="E7111">
        <v>0.54410000000000003</v>
      </c>
      <c r="G7111">
        <f t="shared" si="111"/>
        <v>1.2429700422716412</v>
      </c>
    </row>
    <row r="7112" spans="1:7" x14ac:dyDescent="0.25">
      <c r="A7112">
        <v>7110</v>
      </c>
      <c r="B7112">
        <v>0.62470000000000003</v>
      </c>
      <c r="D7112">
        <v>7110</v>
      </c>
      <c r="E7112">
        <v>0.55289999999999995</v>
      </c>
      <c r="G7112">
        <f t="shared" si="111"/>
        <v>1.129860734310002</v>
      </c>
    </row>
    <row r="7113" spans="1:7" x14ac:dyDescent="0.25">
      <c r="A7113">
        <v>7111</v>
      </c>
      <c r="B7113">
        <v>1.5239</v>
      </c>
      <c r="D7113">
        <v>7111</v>
      </c>
      <c r="E7113">
        <v>1.6944999999999999</v>
      </c>
      <c r="G7113">
        <f t="shared" si="111"/>
        <v>0.89932133372676315</v>
      </c>
    </row>
    <row r="7114" spans="1:7" x14ac:dyDescent="0.25">
      <c r="A7114">
        <v>7112</v>
      </c>
      <c r="B7114">
        <v>0.98240000000000005</v>
      </c>
      <c r="D7114">
        <v>7112</v>
      </c>
      <c r="E7114">
        <v>1.0761000000000001</v>
      </c>
      <c r="G7114">
        <f t="shared" si="111"/>
        <v>0.91292630796394392</v>
      </c>
    </row>
    <row r="7115" spans="1:7" x14ac:dyDescent="0.25">
      <c r="A7115">
        <v>7113</v>
      </c>
      <c r="B7115">
        <v>0.53849999999999998</v>
      </c>
      <c r="D7115">
        <v>7113</v>
      </c>
      <c r="E7115">
        <v>0.53200000000000003</v>
      </c>
      <c r="G7115">
        <f t="shared" si="111"/>
        <v>1.0122180451127818</v>
      </c>
    </row>
    <row r="7116" spans="1:7" x14ac:dyDescent="0.25">
      <c r="A7116">
        <v>7114</v>
      </c>
      <c r="B7116">
        <v>0.57689999999999997</v>
      </c>
      <c r="D7116">
        <v>7114</v>
      </c>
      <c r="E7116">
        <v>0.5282</v>
      </c>
      <c r="G7116">
        <f t="shared" si="111"/>
        <v>1.0921999242711093</v>
      </c>
    </row>
    <row r="7117" spans="1:7" x14ac:dyDescent="0.25">
      <c r="A7117">
        <v>7115</v>
      </c>
      <c r="B7117">
        <v>0.59289999999999998</v>
      </c>
      <c r="D7117">
        <v>7115</v>
      </c>
      <c r="E7117">
        <v>0.56869999999999998</v>
      </c>
      <c r="G7117">
        <f t="shared" si="111"/>
        <v>1.0425531914893618</v>
      </c>
    </row>
    <row r="7118" spans="1:7" x14ac:dyDescent="0.25">
      <c r="A7118">
        <v>7116</v>
      </c>
      <c r="B7118">
        <v>0.54190000000000005</v>
      </c>
      <c r="D7118">
        <v>7116</v>
      </c>
      <c r="E7118">
        <v>0.53010000000000002</v>
      </c>
      <c r="G7118">
        <f t="shared" si="111"/>
        <v>1.0222599509526504</v>
      </c>
    </row>
    <row r="7119" spans="1:7" x14ac:dyDescent="0.25">
      <c r="A7119">
        <v>7117</v>
      </c>
      <c r="B7119">
        <v>1.5379</v>
      </c>
      <c r="D7119">
        <v>7117</v>
      </c>
      <c r="E7119">
        <v>1.1155999999999999</v>
      </c>
      <c r="G7119">
        <f t="shared" si="111"/>
        <v>1.3785406955898172</v>
      </c>
    </row>
    <row r="7120" spans="1:7" x14ac:dyDescent="0.25">
      <c r="A7120">
        <v>7118</v>
      </c>
      <c r="B7120">
        <v>0.59870000000000001</v>
      </c>
      <c r="D7120">
        <v>7118</v>
      </c>
      <c r="E7120">
        <v>0.56430000000000002</v>
      </c>
      <c r="G7120">
        <f t="shared" si="111"/>
        <v>1.0609604820131135</v>
      </c>
    </row>
    <row r="7121" spans="1:7" x14ac:dyDescent="0.25">
      <c r="A7121">
        <v>7119</v>
      </c>
      <c r="B7121">
        <v>1.0238</v>
      </c>
      <c r="D7121">
        <v>7119</v>
      </c>
      <c r="E7121">
        <v>1.0326</v>
      </c>
      <c r="G7121">
        <f t="shared" si="111"/>
        <v>0.99147782297114084</v>
      </c>
    </row>
    <row r="7122" spans="1:7" x14ac:dyDescent="0.25">
      <c r="A7122">
        <v>7120</v>
      </c>
      <c r="B7122">
        <v>0.74339999999999995</v>
      </c>
      <c r="D7122">
        <v>7120</v>
      </c>
      <c r="E7122">
        <v>0.57930000000000004</v>
      </c>
      <c r="G7122">
        <f t="shared" si="111"/>
        <v>1.2832729155877782</v>
      </c>
    </row>
    <row r="7123" spans="1:7" x14ac:dyDescent="0.25">
      <c r="A7123">
        <v>7121</v>
      </c>
      <c r="B7123">
        <v>0.63549999999999995</v>
      </c>
      <c r="D7123">
        <v>7121</v>
      </c>
      <c r="E7123">
        <v>0.54090000000000005</v>
      </c>
      <c r="G7123">
        <f t="shared" si="111"/>
        <v>1.1748936956923643</v>
      </c>
    </row>
    <row r="7124" spans="1:7" x14ac:dyDescent="0.25">
      <c r="A7124">
        <v>7122</v>
      </c>
      <c r="B7124">
        <v>0.56820000000000004</v>
      </c>
      <c r="D7124">
        <v>7122</v>
      </c>
      <c r="E7124">
        <v>0.57509999999999994</v>
      </c>
      <c r="G7124">
        <f t="shared" si="111"/>
        <v>0.98800208659363609</v>
      </c>
    </row>
    <row r="7125" spans="1:7" x14ac:dyDescent="0.25">
      <c r="A7125">
        <v>7123</v>
      </c>
      <c r="B7125">
        <v>1.2029000000000001</v>
      </c>
      <c r="D7125">
        <v>7123</v>
      </c>
      <c r="E7125">
        <v>1.0919000000000001</v>
      </c>
      <c r="G7125">
        <f t="shared" si="111"/>
        <v>1.1016576609579631</v>
      </c>
    </row>
    <row r="7126" spans="1:7" x14ac:dyDescent="0.25">
      <c r="A7126">
        <v>7124</v>
      </c>
      <c r="B7126">
        <v>1.8343</v>
      </c>
      <c r="D7126">
        <v>7124</v>
      </c>
      <c r="E7126">
        <v>1.5488</v>
      </c>
      <c r="G7126">
        <f t="shared" si="111"/>
        <v>1.1843362603305785</v>
      </c>
    </row>
    <row r="7127" spans="1:7" x14ac:dyDescent="0.25">
      <c r="A7127">
        <v>7125</v>
      </c>
      <c r="B7127">
        <v>0.56359999999999999</v>
      </c>
      <c r="D7127">
        <v>7125</v>
      </c>
      <c r="E7127">
        <v>0.58330000000000004</v>
      </c>
      <c r="G7127">
        <f t="shared" si="111"/>
        <v>0.96622664152237259</v>
      </c>
    </row>
    <row r="7128" spans="1:7" x14ac:dyDescent="0.25">
      <c r="A7128">
        <v>7126</v>
      </c>
      <c r="B7128">
        <v>1.0702</v>
      </c>
      <c r="D7128">
        <v>7126</v>
      </c>
      <c r="E7128">
        <v>1.1567000000000001</v>
      </c>
      <c r="G7128">
        <f t="shared" si="111"/>
        <v>0.92521829342093886</v>
      </c>
    </row>
    <row r="7129" spans="1:7" x14ac:dyDescent="0.25">
      <c r="A7129">
        <v>7127</v>
      </c>
      <c r="B7129">
        <v>0.65069999999999995</v>
      </c>
      <c r="D7129">
        <v>7127</v>
      </c>
      <c r="E7129">
        <v>0.56140000000000001</v>
      </c>
      <c r="G7129">
        <f t="shared" si="111"/>
        <v>1.1590666191663697</v>
      </c>
    </row>
    <row r="7130" spans="1:7" x14ac:dyDescent="0.25">
      <c r="A7130">
        <v>7128</v>
      </c>
      <c r="B7130">
        <v>0.57879999999999998</v>
      </c>
      <c r="D7130">
        <v>7128</v>
      </c>
      <c r="E7130">
        <v>0.67200000000000004</v>
      </c>
      <c r="G7130">
        <f t="shared" si="111"/>
        <v>0.86130952380952375</v>
      </c>
    </row>
    <row r="7131" spans="1:7" x14ac:dyDescent="0.25">
      <c r="A7131">
        <v>7129</v>
      </c>
      <c r="B7131">
        <v>0.59809999999999997</v>
      </c>
      <c r="D7131">
        <v>7129</v>
      </c>
      <c r="E7131">
        <v>0.47620000000000001</v>
      </c>
      <c r="G7131">
        <f t="shared" si="111"/>
        <v>1.2559848803023939</v>
      </c>
    </row>
    <row r="7132" spans="1:7" x14ac:dyDescent="0.25">
      <c r="A7132">
        <v>7130</v>
      </c>
      <c r="B7132">
        <v>1.1716</v>
      </c>
      <c r="D7132">
        <v>7130</v>
      </c>
      <c r="E7132">
        <v>1.1420999999999999</v>
      </c>
      <c r="G7132">
        <f t="shared" si="111"/>
        <v>1.0258296121180284</v>
      </c>
    </row>
    <row r="7133" spans="1:7" x14ac:dyDescent="0.25">
      <c r="A7133">
        <v>7131</v>
      </c>
      <c r="B7133">
        <v>0.65429999999999999</v>
      </c>
      <c r="D7133">
        <v>7131</v>
      </c>
      <c r="E7133">
        <v>0.53210000000000002</v>
      </c>
      <c r="G7133">
        <f t="shared" si="111"/>
        <v>1.2296560796842697</v>
      </c>
    </row>
    <row r="7134" spans="1:7" x14ac:dyDescent="0.25">
      <c r="A7134">
        <v>7132</v>
      </c>
      <c r="B7134">
        <v>0.60740000000000005</v>
      </c>
      <c r="D7134">
        <v>7132</v>
      </c>
      <c r="E7134">
        <v>0.58099999999999996</v>
      </c>
      <c r="G7134">
        <f t="shared" si="111"/>
        <v>1.0454388984509468</v>
      </c>
    </row>
    <row r="7135" spans="1:7" x14ac:dyDescent="0.25">
      <c r="A7135">
        <v>7133</v>
      </c>
      <c r="B7135">
        <v>1.6311</v>
      </c>
      <c r="D7135">
        <v>7133</v>
      </c>
      <c r="E7135">
        <v>1.5667</v>
      </c>
      <c r="G7135">
        <f t="shared" si="111"/>
        <v>1.0411055083934384</v>
      </c>
    </row>
    <row r="7136" spans="1:7" x14ac:dyDescent="0.25">
      <c r="A7136">
        <v>7134</v>
      </c>
      <c r="B7136">
        <v>1.0865</v>
      </c>
      <c r="D7136">
        <v>7134</v>
      </c>
      <c r="E7136">
        <v>1.0615000000000001</v>
      </c>
      <c r="G7136">
        <f t="shared" si="111"/>
        <v>1.0235515779557229</v>
      </c>
    </row>
    <row r="7137" spans="1:7" x14ac:dyDescent="0.25">
      <c r="A7137">
        <v>7135</v>
      </c>
      <c r="B7137">
        <v>0.53539999999999999</v>
      </c>
      <c r="D7137">
        <v>7135</v>
      </c>
      <c r="E7137">
        <v>0.56459999999999999</v>
      </c>
      <c r="G7137">
        <f t="shared" si="111"/>
        <v>0.94828196953595467</v>
      </c>
    </row>
    <row r="7138" spans="1:7" x14ac:dyDescent="0.25">
      <c r="A7138">
        <v>7136</v>
      </c>
      <c r="B7138">
        <v>0.54690000000000005</v>
      </c>
      <c r="D7138">
        <v>7136</v>
      </c>
      <c r="E7138">
        <v>0.56999999999999995</v>
      </c>
      <c r="G7138">
        <f t="shared" si="111"/>
        <v>0.95947368421052648</v>
      </c>
    </row>
    <row r="7139" spans="1:7" x14ac:dyDescent="0.25">
      <c r="A7139">
        <v>7137</v>
      </c>
      <c r="B7139">
        <v>1.0959000000000001</v>
      </c>
      <c r="D7139">
        <v>7137</v>
      </c>
      <c r="E7139">
        <v>1.1049</v>
      </c>
      <c r="G7139">
        <f t="shared" si="111"/>
        <v>0.99185446646755371</v>
      </c>
    </row>
    <row r="7140" spans="1:7" x14ac:dyDescent="0.25">
      <c r="A7140">
        <v>7138</v>
      </c>
      <c r="B7140">
        <v>0.99939999999999996</v>
      </c>
      <c r="D7140">
        <v>7138</v>
      </c>
      <c r="E7140">
        <v>1.2244999999999999</v>
      </c>
      <c r="G7140">
        <f t="shared" si="111"/>
        <v>0.81616986525112289</v>
      </c>
    </row>
    <row r="7141" spans="1:7" x14ac:dyDescent="0.25">
      <c r="A7141">
        <v>7139</v>
      </c>
      <c r="B7141">
        <v>1.6166</v>
      </c>
      <c r="D7141">
        <v>7139</v>
      </c>
      <c r="E7141">
        <v>1.5913999999999999</v>
      </c>
      <c r="G7141">
        <f t="shared" si="111"/>
        <v>1.0158351137363328</v>
      </c>
    </row>
    <row r="7142" spans="1:7" x14ac:dyDescent="0.25">
      <c r="A7142">
        <v>7140</v>
      </c>
      <c r="B7142">
        <v>1.1428</v>
      </c>
      <c r="D7142">
        <v>7140</v>
      </c>
      <c r="E7142">
        <v>1.8318000000000001</v>
      </c>
      <c r="G7142">
        <f t="shared" si="111"/>
        <v>0.6238672344142373</v>
      </c>
    </row>
    <row r="7143" spans="1:7" x14ac:dyDescent="0.25">
      <c r="A7143">
        <v>7141</v>
      </c>
      <c r="B7143">
        <v>0.99109999999999998</v>
      </c>
      <c r="D7143">
        <v>7141</v>
      </c>
      <c r="E7143">
        <v>1.1634</v>
      </c>
      <c r="G7143">
        <f t="shared" si="111"/>
        <v>0.85189960460718583</v>
      </c>
    </row>
    <row r="7144" spans="1:7" x14ac:dyDescent="0.25">
      <c r="A7144">
        <v>7142</v>
      </c>
      <c r="B7144">
        <v>0.66590000000000005</v>
      </c>
      <c r="D7144">
        <v>7142</v>
      </c>
      <c r="E7144">
        <v>0.55000000000000004</v>
      </c>
      <c r="G7144">
        <f t="shared" si="111"/>
        <v>1.2107272727272727</v>
      </c>
    </row>
    <row r="7145" spans="1:7" x14ac:dyDescent="0.25">
      <c r="A7145">
        <v>7143</v>
      </c>
      <c r="B7145">
        <v>0.52270000000000005</v>
      </c>
      <c r="D7145">
        <v>7143</v>
      </c>
      <c r="E7145">
        <v>0.53120000000000001</v>
      </c>
      <c r="G7145">
        <f t="shared" si="111"/>
        <v>0.98399849397590367</v>
      </c>
    </row>
    <row r="7146" spans="1:7" x14ac:dyDescent="0.25">
      <c r="A7146">
        <v>7144</v>
      </c>
      <c r="B7146">
        <v>1.1910000000000001</v>
      </c>
      <c r="D7146">
        <v>7144</v>
      </c>
      <c r="E7146">
        <v>0.96179999999999999</v>
      </c>
      <c r="G7146">
        <f t="shared" si="111"/>
        <v>1.2383031815346226</v>
      </c>
    </row>
    <row r="7147" spans="1:7" x14ac:dyDescent="0.25">
      <c r="A7147">
        <v>7145</v>
      </c>
      <c r="B7147">
        <v>0.59470000000000001</v>
      </c>
      <c r="D7147">
        <v>7145</v>
      </c>
      <c r="E7147">
        <v>0.60209999999999997</v>
      </c>
      <c r="G7147">
        <f t="shared" si="111"/>
        <v>0.98770968277694737</v>
      </c>
    </row>
    <row r="7148" spans="1:7" x14ac:dyDescent="0.25">
      <c r="A7148">
        <v>7146</v>
      </c>
      <c r="B7148">
        <v>0.56640000000000001</v>
      </c>
      <c r="D7148">
        <v>7146</v>
      </c>
      <c r="E7148">
        <v>0.58740000000000003</v>
      </c>
      <c r="G7148">
        <f t="shared" si="111"/>
        <v>0.96424923391215522</v>
      </c>
    </row>
    <row r="7149" spans="1:7" x14ac:dyDescent="0.25">
      <c r="A7149">
        <v>7147</v>
      </c>
      <c r="B7149">
        <v>1.0172000000000001</v>
      </c>
      <c r="D7149">
        <v>7147</v>
      </c>
      <c r="E7149">
        <v>1.1041000000000001</v>
      </c>
      <c r="G7149">
        <f t="shared" si="111"/>
        <v>0.92129336110859528</v>
      </c>
    </row>
    <row r="7150" spans="1:7" x14ac:dyDescent="0.25">
      <c r="A7150">
        <v>7148</v>
      </c>
      <c r="B7150">
        <v>0.52100000000000002</v>
      </c>
      <c r="D7150">
        <v>7148</v>
      </c>
      <c r="E7150">
        <v>0.59719999999999995</v>
      </c>
      <c r="G7150">
        <f t="shared" si="111"/>
        <v>0.87240455458807775</v>
      </c>
    </row>
    <row r="7151" spans="1:7" x14ac:dyDescent="0.25">
      <c r="A7151">
        <v>7149</v>
      </c>
      <c r="B7151">
        <v>0.5393</v>
      </c>
      <c r="D7151">
        <v>7149</v>
      </c>
      <c r="E7151">
        <v>0.60409999999999997</v>
      </c>
      <c r="G7151">
        <f t="shared" si="111"/>
        <v>0.8927329912266182</v>
      </c>
    </row>
    <row r="7152" spans="1:7" x14ac:dyDescent="0.25">
      <c r="A7152">
        <v>7150</v>
      </c>
      <c r="B7152">
        <v>1.0941000000000001</v>
      </c>
      <c r="D7152">
        <v>7150</v>
      </c>
      <c r="E7152">
        <v>1.0803</v>
      </c>
      <c r="G7152">
        <f t="shared" si="111"/>
        <v>1.0127742293807276</v>
      </c>
    </row>
    <row r="7153" spans="1:7" x14ac:dyDescent="0.25">
      <c r="A7153">
        <v>7151</v>
      </c>
      <c r="B7153">
        <v>0.59340000000000004</v>
      </c>
      <c r="D7153">
        <v>7151</v>
      </c>
      <c r="E7153">
        <v>0.57779999999999998</v>
      </c>
      <c r="G7153">
        <f t="shared" si="111"/>
        <v>1.026998961578401</v>
      </c>
    </row>
    <row r="7154" spans="1:7" x14ac:dyDescent="0.25">
      <c r="A7154">
        <v>7152</v>
      </c>
      <c r="B7154">
        <v>0.56320000000000003</v>
      </c>
      <c r="D7154">
        <v>7152</v>
      </c>
      <c r="E7154">
        <v>0.55089999999999995</v>
      </c>
      <c r="G7154">
        <f t="shared" si="111"/>
        <v>1.0223271011072792</v>
      </c>
    </row>
    <row r="7155" spans="1:7" x14ac:dyDescent="0.25">
      <c r="A7155">
        <v>7153</v>
      </c>
      <c r="B7155">
        <v>1.0374000000000001</v>
      </c>
      <c r="D7155">
        <v>7153</v>
      </c>
      <c r="E7155">
        <v>0.995</v>
      </c>
      <c r="G7155">
        <f t="shared" si="111"/>
        <v>1.0426130653266332</v>
      </c>
    </row>
    <row r="7156" spans="1:7" x14ac:dyDescent="0.25">
      <c r="A7156">
        <v>7154</v>
      </c>
      <c r="B7156">
        <v>1.9896</v>
      </c>
      <c r="D7156">
        <v>7154</v>
      </c>
      <c r="E7156">
        <v>2.3513999999999999</v>
      </c>
      <c r="G7156">
        <f t="shared" si="111"/>
        <v>0.84613421791273291</v>
      </c>
    </row>
    <row r="7157" spans="1:7" x14ac:dyDescent="0.25">
      <c r="A7157">
        <v>7155</v>
      </c>
      <c r="B7157">
        <v>0.53410000000000002</v>
      </c>
      <c r="D7157">
        <v>7155</v>
      </c>
      <c r="E7157">
        <v>0.57589999999999997</v>
      </c>
      <c r="G7157">
        <f t="shared" si="111"/>
        <v>0.92741795450599074</v>
      </c>
    </row>
    <row r="7158" spans="1:7" x14ac:dyDescent="0.25">
      <c r="A7158">
        <v>7156</v>
      </c>
      <c r="B7158">
        <v>0.56979999999999997</v>
      </c>
      <c r="D7158">
        <v>7156</v>
      </c>
      <c r="E7158">
        <v>0.56869999999999998</v>
      </c>
      <c r="G7158">
        <f t="shared" si="111"/>
        <v>1.0019342359767891</v>
      </c>
    </row>
    <row r="7159" spans="1:7" x14ac:dyDescent="0.25">
      <c r="A7159">
        <v>7157</v>
      </c>
      <c r="B7159">
        <v>1.0741000000000001</v>
      </c>
      <c r="D7159">
        <v>7157</v>
      </c>
      <c r="E7159">
        <v>1.1302000000000001</v>
      </c>
      <c r="G7159">
        <f t="shared" si="111"/>
        <v>0.95036276765174299</v>
      </c>
    </row>
    <row r="7160" spans="1:7" x14ac:dyDescent="0.25">
      <c r="A7160">
        <v>7158</v>
      </c>
      <c r="B7160">
        <v>0.53410000000000002</v>
      </c>
      <c r="D7160">
        <v>7158</v>
      </c>
      <c r="E7160">
        <v>0.4914</v>
      </c>
      <c r="G7160">
        <f t="shared" si="111"/>
        <v>1.086894586894587</v>
      </c>
    </row>
    <row r="7161" spans="1:7" x14ac:dyDescent="0.25">
      <c r="A7161">
        <v>7159</v>
      </c>
      <c r="B7161">
        <v>0.57399999999999995</v>
      </c>
      <c r="D7161">
        <v>7159</v>
      </c>
      <c r="E7161">
        <v>0.55010000000000003</v>
      </c>
      <c r="G7161">
        <f t="shared" si="111"/>
        <v>1.0434466460643519</v>
      </c>
    </row>
    <row r="7162" spans="1:7" x14ac:dyDescent="0.25">
      <c r="A7162">
        <v>7160</v>
      </c>
      <c r="B7162">
        <v>0.91190000000000004</v>
      </c>
      <c r="D7162">
        <v>7160</v>
      </c>
      <c r="E7162">
        <v>0.54339999999999999</v>
      </c>
      <c r="G7162">
        <f t="shared" si="111"/>
        <v>1.6781376518218625</v>
      </c>
    </row>
    <row r="7163" spans="1:7" x14ac:dyDescent="0.25">
      <c r="A7163">
        <v>7161</v>
      </c>
      <c r="B7163">
        <v>1.0859000000000001</v>
      </c>
      <c r="D7163">
        <v>7161</v>
      </c>
      <c r="E7163">
        <v>1.0873999999999999</v>
      </c>
      <c r="G7163">
        <f t="shared" si="111"/>
        <v>0.99862056281037348</v>
      </c>
    </row>
    <row r="7164" spans="1:7" x14ac:dyDescent="0.25">
      <c r="A7164">
        <v>7162</v>
      </c>
      <c r="B7164">
        <v>0.57940000000000003</v>
      </c>
      <c r="D7164">
        <v>7162</v>
      </c>
      <c r="E7164">
        <v>0.54559999999999997</v>
      </c>
      <c r="G7164">
        <f t="shared" si="111"/>
        <v>1.061950146627566</v>
      </c>
    </row>
    <row r="7165" spans="1:7" x14ac:dyDescent="0.25">
      <c r="A7165">
        <v>7163</v>
      </c>
      <c r="B7165">
        <v>2.2158000000000002</v>
      </c>
      <c r="D7165">
        <v>7163</v>
      </c>
      <c r="E7165">
        <v>1.9762</v>
      </c>
      <c r="G7165">
        <f t="shared" si="111"/>
        <v>1.1212427891913774</v>
      </c>
    </row>
    <row r="7166" spans="1:7" x14ac:dyDescent="0.25">
      <c r="A7166">
        <v>7164</v>
      </c>
      <c r="B7166">
        <v>0.67149999999999999</v>
      </c>
      <c r="D7166">
        <v>7164</v>
      </c>
      <c r="E7166">
        <v>0.54479999999999995</v>
      </c>
      <c r="G7166">
        <f t="shared" si="111"/>
        <v>1.2325624082232012</v>
      </c>
    </row>
    <row r="7167" spans="1:7" x14ac:dyDescent="0.25">
      <c r="A7167">
        <v>7165</v>
      </c>
      <c r="B7167">
        <v>0.51570000000000005</v>
      </c>
      <c r="D7167">
        <v>7165</v>
      </c>
      <c r="E7167">
        <v>0.58750000000000002</v>
      </c>
      <c r="G7167">
        <f t="shared" si="111"/>
        <v>0.87778723404255321</v>
      </c>
    </row>
    <row r="7168" spans="1:7" x14ac:dyDescent="0.25">
      <c r="A7168">
        <v>7166</v>
      </c>
      <c r="B7168">
        <v>0.56540000000000001</v>
      </c>
      <c r="D7168">
        <v>7166</v>
      </c>
      <c r="E7168">
        <v>0.54630000000000001</v>
      </c>
      <c r="G7168">
        <f t="shared" si="111"/>
        <v>1.0349624748306792</v>
      </c>
    </row>
    <row r="7169" spans="1:7" x14ac:dyDescent="0.25">
      <c r="A7169">
        <v>7167</v>
      </c>
      <c r="B7169">
        <v>0.54759999999999998</v>
      </c>
      <c r="D7169">
        <v>7167</v>
      </c>
      <c r="E7169">
        <v>0.58340000000000003</v>
      </c>
      <c r="G7169">
        <f t="shared" si="111"/>
        <v>0.93863558450462792</v>
      </c>
    </row>
    <row r="7170" spans="1:7" x14ac:dyDescent="0.25">
      <c r="A7170">
        <v>7168</v>
      </c>
      <c r="B7170">
        <v>0.50700000000000001</v>
      </c>
      <c r="D7170">
        <v>7168</v>
      </c>
      <c r="E7170">
        <v>0.61890000000000001</v>
      </c>
      <c r="G7170">
        <f t="shared" si="111"/>
        <v>0.81919534658264659</v>
      </c>
    </row>
    <row r="7171" spans="1:7" x14ac:dyDescent="0.25">
      <c r="A7171">
        <v>7169</v>
      </c>
      <c r="B7171">
        <v>1.6976</v>
      </c>
      <c r="D7171">
        <v>7169</v>
      </c>
      <c r="E7171">
        <v>1.6378999999999999</v>
      </c>
      <c r="G7171">
        <f t="shared" si="111"/>
        <v>1.0364491116673791</v>
      </c>
    </row>
    <row r="7172" spans="1:7" x14ac:dyDescent="0.25">
      <c r="A7172">
        <v>7170</v>
      </c>
      <c r="B7172">
        <v>0.57179999999999997</v>
      </c>
      <c r="D7172">
        <v>7170</v>
      </c>
      <c r="E7172">
        <v>0.60309999999999997</v>
      </c>
      <c r="G7172">
        <f t="shared" ref="G7172:G7235" si="112">B7172/E7172</f>
        <v>0.94810147570883763</v>
      </c>
    </row>
    <row r="7173" spans="1:7" x14ac:dyDescent="0.25">
      <c r="A7173">
        <v>7171</v>
      </c>
      <c r="B7173">
        <v>1.0553999999999999</v>
      </c>
      <c r="D7173">
        <v>7171</v>
      </c>
      <c r="E7173">
        <v>1.0691999999999999</v>
      </c>
      <c r="G7173">
        <f t="shared" si="112"/>
        <v>0.98709315375982043</v>
      </c>
    </row>
    <row r="7174" spans="1:7" x14ac:dyDescent="0.25">
      <c r="A7174">
        <v>7172</v>
      </c>
      <c r="B7174">
        <v>1.0331999999999999</v>
      </c>
      <c r="D7174">
        <v>7172</v>
      </c>
      <c r="E7174">
        <v>1.0075000000000001</v>
      </c>
      <c r="G7174">
        <f t="shared" si="112"/>
        <v>1.0255086848635233</v>
      </c>
    </row>
    <row r="7175" spans="1:7" x14ac:dyDescent="0.25">
      <c r="A7175">
        <v>7173</v>
      </c>
      <c r="B7175">
        <v>0.57230000000000003</v>
      </c>
      <c r="D7175">
        <v>7173</v>
      </c>
      <c r="E7175">
        <v>0.55049999999999999</v>
      </c>
      <c r="G7175">
        <f t="shared" si="112"/>
        <v>1.0396003633060855</v>
      </c>
    </row>
    <row r="7176" spans="1:7" x14ac:dyDescent="0.25">
      <c r="A7176">
        <v>7174</v>
      </c>
      <c r="B7176">
        <v>1.0936999999999999</v>
      </c>
      <c r="D7176">
        <v>7174</v>
      </c>
      <c r="E7176">
        <v>1.0629999999999999</v>
      </c>
      <c r="G7176">
        <f t="shared" si="112"/>
        <v>1.0288805268109125</v>
      </c>
    </row>
    <row r="7177" spans="1:7" x14ac:dyDescent="0.25">
      <c r="A7177">
        <v>7175</v>
      </c>
      <c r="B7177">
        <v>1.1291</v>
      </c>
      <c r="D7177">
        <v>7175</v>
      </c>
      <c r="E7177">
        <v>1.2833000000000001</v>
      </c>
      <c r="G7177">
        <f t="shared" si="112"/>
        <v>0.87984103483207343</v>
      </c>
    </row>
    <row r="7178" spans="1:7" x14ac:dyDescent="0.25">
      <c r="A7178">
        <v>7176</v>
      </c>
      <c r="B7178">
        <v>1.2067000000000001</v>
      </c>
      <c r="D7178">
        <v>7176</v>
      </c>
      <c r="E7178">
        <v>1.1153999999999999</v>
      </c>
      <c r="G7178">
        <f t="shared" si="112"/>
        <v>1.081854043392505</v>
      </c>
    </row>
    <row r="7179" spans="1:7" x14ac:dyDescent="0.25">
      <c r="A7179">
        <v>7177</v>
      </c>
      <c r="B7179">
        <v>1.34</v>
      </c>
      <c r="D7179">
        <v>7177</v>
      </c>
      <c r="E7179">
        <v>0.65369999999999995</v>
      </c>
      <c r="G7179">
        <f t="shared" si="112"/>
        <v>2.0498699709346799</v>
      </c>
    </row>
    <row r="7180" spans="1:7" x14ac:dyDescent="0.25">
      <c r="A7180">
        <v>7178</v>
      </c>
      <c r="B7180">
        <v>2.2734999999999999</v>
      </c>
      <c r="D7180">
        <v>7178</v>
      </c>
      <c r="E7180">
        <v>1.6025</v>
      </c>
      <c r="G7180">
        <f t="shared" si="112"/>
        <v>1.4187207488299531</v>
      </c>
    </row>
    <row r="7181" spans="1:7" x14ac:dyDescent="0.25">
      <c r="A7181">
        <v>7179</v>
      </c>
      <c r="B7181">
        <v>0.88929999999999998</v>
      </c>
      <c r="D7181">
        <v>7179</v>
      </c>
      <c r="E7181">
        <v>0.56230000000000002</v>
      </c>
      <c r="G7181">
        <f t="shared" si="112"/>
        <v>1.5815401031477858</v>
      </c>
    </row>
    <row r="7182" spans="1:7" x14ac:dyDescent="0.25">
      <c r="A7182">
        <v>7180</v>
      </c>
      <c r="B7182">
        <v>1.1958</v>
      </c>
      <c r="D7182">
        <v>7180</v>
      </c>
      <c r="E7182">
        <v>1.1518999999999999</v>
      </c>
      <c r="G7182">
        <f t="shared" si="112"/>
        <v>1.0381109471308274</v>
      </c>
    </row>
    <row r="7183" spans="1:7" x14ac:dyDescent="0.25">
      <c r="A7183">
        <v>7181</v>
      </c>
      <c r="B7183">
        <v>3.6231</v>
      </c>
      <c r="D7183">
        <v>7181</v>
      </c>
      <c r="E7183">
        <v>2.3037999999999998</v>
      </c>
      <c r="G7183">
        <f t="shared" si="112"/>
        <v>1.5726625575136732</v>
      </c>
    </row>
    <row r="7184" spans="1:7" x14ac:dyDescent="0.25">
      <c r="A7184">
        <v>7182</v>
      </c>
      <c r="B7184">
        <v>1.9137</v>
      </c>
      <c r="D7184">
        <v>7182</v>
      </c>
      <c r="E7184">
        <v>1.2311000000000001</v>
      </c>
      <c r="G7184">
        <f t="shared" si="112"/>
        <v>1.5544634879376167</v>
      </c>
    </row>
    <row r="7185" spans="1:7" x14ac:dyDescent="0.25">
      <c r="A7185">
        <v>7183</v>
      </c>
      <c r="B7185">
        <v>1.8787</v>
      </c>
      <c r="D7185">
        <v>7183</v>
      </c>
      <c r="E7185">
        <v>1.0654999999999999</v>
      </c>
      <c r="G7185">
        <f t="shared" si="112"/>
        <v>1.7632097606757393</v>
      </c>
    </row>
    <row r="7186" spans="1:7" x14ac:dyDescent="0.25">
      <c r="A7186">
        <v>7184</v>
      </c>
      <c r="B7186">
        <v>1.0213000000000001</v>
      </c>
      <c r="D7186">
        <v>7184</v>
      </c>
      <c r="E7186">
        <v>1.3240000000000001</v>
      </c>
      <c r="G7186">
        <f t="shared" si="112"/>
        <v>0.77137462235649545</v>
      </c>
    </row>
    <row r="7187" spans="1:7" x14ac:dyDescent="0.25">
      <c r="A7187">
        <v>7185</v>
      </c>
      <c r="B7187">
        <v>1.6600999999999999</v>
      </c>
      <c r="D7187">
        <v>7185</v>
      </c>
      <c r="E7187">
        <v>0.51890000000000003</v>
      </c>
      <c r="G7187">
        <f t="shared" si="112"/>
        <v>3.1992676816342258</v>
      </c>
    </row>
    <row r="7188" spans="1:7" x14ac:dyDescent="0.25">
      <c r="A7188">
        <v>7186</v>
      </c>
      <c r="B7188">
        <v>1.6213</v>
      </c>
      <c r="D7188">
        <v>7186</v>
      </c>
      <c r="E7188">
        <v>0.53779999999999994</v>
      </c>
      <c r="G7188">
        <f t="shared" si="112"/>
        <v>3.0146894756415028</v>
      </c>
    </row>
    <row r="7189" spans="1:7" x14ac:dyDescent="0.25">
      <c r="A7189">
        <v>7187</v>
      </c>
      <c r="B7189">
        <v>0.79459999999999997</v>
      </c>
      <c r="D7189">
        <v>7187</v>
      </c>
      <c r="E7189">
        <v>0.53520000000000001</v>
      </c>
      <c r="G7189">
        <f t="shared" si="112"/>
        <v>1.4846786248131538</v>
      </c>
    </row>
    <row r="7190" spans="1:7" x14ac:dyDescent="0.25">
      <c r="A7190">
        <v>7188</v>
      </c>
      <c r="B7190">
        <v>0.62139999999999995</v>
      </c>
      <c r="D7190">
        <v>7188</v>
      </c>
      <c r="E7190">
        <v>0.51849999999999996</v>
      </c>
      <c r="G7190">
        <f t="shared" si="112"/>
        <v>1.198457087753134</v>
      </c>
    </row>
    <row r="7191" spans="1:7" x14ac:dyDescent="0.25">
      <c r="A7191">
        <v>7189</v>
      </c>
      <c r="B7191">
        <v>1.3378000000000001</v>
      </c>
      <c r="D7191">
        <v>7189</v>
      </c>
      <c r="E7191">
        <v>1.2315</v>
      </c>
      <c r="G7191">
        <f t="shared" si="112"/>
        <v>1.0863174989849778</v>
      </c>
    </row>
    <row r="7192" spans="1:7" x14ac:dyDescent="0.25">
      <c r="A7192">
        <v>7190</v>
      </c>
      <c r="B7192">
        <v>1.1459999999999999</v>
      </c>
      <c r="D7192">
        <v>7190</v>
      </c>
      <c r="E7192">
        <v>0.4829</v>
      </c>
      <c r="G7192">
        <f t="shared" si="112"/>
        <v>2.3731621453717122</v>
      </c>
    </row>
    <row r="7193" spans="1:7" x14ac:dyDescent="0.25">
      <c r="A7193">
        <v>7191</v>
      </c>
      <c r="B7193">
        <v>2.2360000000000002</v>
      </c>
      <c r="D7193">
        <v>7191</v>
      </c>
      <c r="E7193">
        <v>1.02</v>
      </c>
      <c r="G7193">
        <f t="shared" si="112"/>
        <v>2.1921568627450982</v>
      </c>
    </row>
    <row r="7194" spans="1:7" x14ac:dyDescent="0.25">
      <c r="A7194">
        <v>7192</v>
      </c>
      <c r="B7194">
        <v>3.3963000000000001</v>
      </c>
      <c r="D7194">
        <v>7192</v>
      </c>
      <c r="E7194">
        <v>1.1231</v>
      </c>
      <c r="G7194">
        <f t="shared" si="112"/>
        <v>3.0240406019054404</v>
      </c>
    </row>
    <row r="7195" spans="1:7" x14ac:dyDescent="0.25">
      <c r="A7195">
        <v>7193</v>
      </c>
      <c r="B7195">
        <v>0.75460000000000005</v>
      </c>
      <c r="D7195">
        <v>7193</v>
      </c>
      <c r="E7195">
        <v>0.56969999999999998</v>
      </c>
      <c r="G7195">
        <f t="shared" si="112"/>
        <v>1.3245567842724242</v>
      </c>
    </row>
    <row r="7196" spans="1:7" x14ac:dyDescent="0.25">
      <c r="A7196">
        <v>7194</v>
      </c>
      <c r="B7196">
        <v>1.6017999999999999</v>
      </c>
      <c r="D7196">
        <v>7194</v>
      </c>
      <c r="E7196">
        <v>1.0853999999999999</v>
      </c>
      <c r="G7196">
        <f t="shared" si="112"/>
        <v>1.4757693016399485</v>
      </c>
    </row>
    <row r="7197" spans="1:7" x14ac:dyDescent="0.25">
      <c r="A7197">
        <v>7195</v>
      </c>
      <c r="B7197">
        <v>1.2595000000000001</v>
      </c>
      <c r="D7197">
        <v>7195</v>
      </c>
      <c r="E7197">
        <v>0.59609999999999996</v>
      </c>
      <c r="G7197">
        <f t="shared" si="112"/>
        <v>2.1129005200469724</v>
      </c>
    </row>
    <row r="7198" spans="1:7" x14ac:dyDescent="0.25">
      <c r="A7198">
        <v>7196</v>
      </c>
      <c r="B7198">
        <v>1.9075</v>
      </c>
      <c r="D7198">
        <v>7196</v>
      </c>
      <c r="E7198">
        <v>1.1068</v>
      </c>
      <c r="G7198">
        <f t="shared" si="112"/>
        <v>1.7234369353089989</v>
      </c>
    </row>
    <row r="7199" spans="1:7" x14ac:dyDescent="0.25">
      <c r="A7199">
        <v>7197</v>
      </c>
      <c r="B7199">
        <v>0.95540000000000003</v>
      </c>
      <c r="D7199">
        <v>7197</v>
      </c>
      <c r="E7199">
        <v>0.5454</v>
      </c>
      <c r="G7199">
        <f t="shared" si="112"/>
        <v>1.7517418408507519</v>
      </c>
    </row>
    <row r="7200" spans="1:7" x14ac:dyDescent="0.25">
      <c r="A7200">
        <v>7198</v>
      </c>
      <c r="B7200">
        <v>1.8614999999999999</v>
      </c>
      <c r="D7200">
        <v>7198</v>
      </c>
      <c r="E7200">
        <v>1.1473</v>
      </c>
      <c r="G7200">
        <f t="shared" si="112"/>
        <v>1.6225050117667568</v>
      </c>
    </row>
    <row r="7201" spans="1:7" x14ac:dyDescent="0.25">
      <c r="A7201">
        <v>7199</v>
      </c>
      <c r="B7201">
        <v>1.8505</v>
      </c>
      <c r="D7201">
        <v>7199</v>
      </c>
      <c r="E7201">
        <v>1.1091</v>
      </c>
      <c r="G7201">
        <f t="shared" si="112"/>
        <v>1.6684699305743396</v>
      </c>
    </row>
    <row r="7202" spans="1:7" x14ac:dyDescent="0.25">
      <c r="A7202">
        <v>7200</v>
      </c>
      <c r="B7202">
        <v>1.89E-2</v>
      </c>
      <c r="D7202">
        <v>7200</v>
      </c>
      <c r="E7202">
        <v>1.89E-2</v>
      </c>
      <c r="G7202">
        <f t="shared" si="112"/>
        <v>1</v>
      </c>
    </row>
    <row r="7203" spans="1:7" x14ac:dyDescent="0.25">
      <c r="A7203">
        <v>7201</v>
      </c>
      <c r="B7203">
        <v>2.4268999999999998</v>
      </c>
      <c r="D7203">
        <v>7201</v>
      </c>
      <c r="E7203">
        <v>1.6132</v>
      </c>
      <c r="G7203">
        <f t="shared" si="112"/>
        <v>1.5044011901810066</v>
      </c>
    </row>
    <row r="7204" spans="1:7" x14ac:dyDescent="0.25">
      <c r="A7204">
        <v>7202</v>
      </c>
      <c r="B7204">
        <v>1.7725</v>
      </c>
      <c r="D7204">
        <v>7202</v>
      </c>
      <c r="E7204">
        <v>1.8384</v>
      </c>
      <c r="G7204">
        <f t="shared" si="112"/>
        <v>0.96415361183637938</v>
      </c>
    </row>
    <row r="7205" spans="1:7" x14ac:dyDescent="0.25">
      <c r="A7205">
        <v>7203</v>
      </c>
      <c r="B7205">
        <v>2.6294</v>
      </c>
      <c r="D7205">
        <v>7203</v>
      </c>
      <c r="E7205">
        <v>2.6859000000000002</v>
      </c>
      <c r="G7205">
        <f t="shared" si="112"/>
        <v>0.97896422055921661</v>
      </c>
    </row>
    <row r="7206" spans="1:7" x14ac:dyDescent="0.25">
      <c r="A7206">
        <v>7204</v>
      </c>
      <c r="B7206">
        <v>1.6009</v>
      </c>
      <c r="D7206">
        <v>7204</v>
      </c>
      <c r="E7206">
        <v>0.5776</v>
      </c>
      <c r="G7206">
        <f t="shared" si="112"/>
        <v>2.771641274238227</v>
      </c>
    </row>
    <row r="7207" spans="1:7" x14ac:dyDescent="0.25">
      <c r="A7207">
        <v>7205</v>
      </c>
      <c r="B7207">
        <v>1.2657</v>
      </c>
      <c r="D7207">
        <v>7205</v>
      </c>
      <c r="E7207">
        <v>1.1198999999999999</v>
      </c>
      <c r="G7207">
        <f t="shared" si="112"/>
        <v>1.1301901955531746</v>
      </c>
    </row>
    <row r="7208" spans="1:7" x14ac:dyDescent="0.25">
      <c r="A7208">
        <v>7206</v>
      </c>
      <c r="B7208">
        <v>0.62009999999999998</v>
      </c>
      <c r="D7208">
        <v>7206</v>
      </c>
      <c r="E7208">
        <v>0.53220000000000001</v>
      </c>
      <c r="G7208">
        <f t="shared" si="112"/>
        <v>1.1651634723788049</v>
      </c>
    </row>
    <row r="7209" spans="1:7" x14ac:dyDescent="0.25">
      <c r="A7209">
        <v>7207</v>
      </c>
      <c r="B7209">
        <v>1.1198999999999999</v>
      </c>
      <c r="D7209">
        <v>7207</v>
      </c>
      <c r="E7209">
        <v>0.62139999999999995</v>
      </c>
      <c r="G7209">
        <f t="shared" si="112"/>
        <v>1.8022207917605406</v>
      </c>
    </row>
    <row r="7210" spans="1:7" x14ac:dyDescent="0.25">
      <c r="A7210">
        <v>7208</v>
      </c>
      <c r="B7210">
        <v>2.9430000000000001</v>
      </c>
      <c r="D7210">
        <v>7208</v>
      </c>
      <c r="E7210">
        <v>1.121</v>
      </c>
      <c r="G7210">
        <f t="shared" si="112"/>
        <v>2.6253345227475471</v>
      </c>
    </row>
    <row r="7211" spans="1:7" x14ac:dyDescent="0.25">
      <c r="A7211">
        <v>7209</v>
      </c>
      <c r="B7211">
        <v>0.96760000000000002</v>
      </c>
      <c r="D7211">
        <v>7209</v>
      </c>
      <c r="E7211">
        <v>0.51739999999999997</v>
      </c>
      <c r="G7211">
        <f t="shared" si="112"/>
        <v>1.8701198299188251</v>
      </c>
    </row>
    <row r="7212" spans="1:7" x14ac:dyDescent="0.25">
      <c r="A7212">
        <v>7210</v>
      </c>
      <c r="B7212">
        <v>2.1556000000000002</v>
      </c>
      <c r="D7212">
        <v>7210</v>
      </c>
      <c r="E7212">
        <v>1.0872999999999999</v>
      </c>
      <c r="G7212">
        <f t="shared" si="112"/>
        <v>1.9825255219350688</v>
      </c>
    </row>
    <row r="7213" spans="1:7" x14ac:dyDescent="0.25">
      <c r="A7213">
        <v>7211</v>
      </c>
      <c r="B7213">
        <v>0.95960000000000001</v>
      </c>
      <c r="D7213">
        <v>7211</v>
      </c>
      <c r="E7213">
        <v>0.5877</v>
      </c>
      <c r="G7213">
        <f t="shared" si="112"/>
        <v>1.6328058533265271</v>
      </c>
    </row>
    <row r="7214" spans="1:7" x14ac:dyDescent="0.25">
      <c r="A7214">
        <v>7212</v>
      </c>
      <c r="B7214">
        <v>0.90539999999999998</v>
      </c>
      <c r="D7214">
        <v>7212</v>
      </c>
      <c r="E7214">
        <v>0.58260000000000001</v>
      </c>
      <c r="G7214">
        <f t="shared" si="112"/>
        <v>1.5540679711637486</v>
      </c>
    </row>
    <row r="7215" spans="1:7" x14ac:dyDescent="0.25">
      <c r="A7215">
        <v>7213</v>
      </c>
      <c r="B7215">
        <v>0.86609999999999998</v>
      </c>
      <c r="D7215">
        <v>7213</v>
      </c>
      <c r="E7215">
        <v>0.54059999999999997</v>
      </c>
      <c r="G7215">
        <f t="shared" si="112"/>
        <v>1.6021087680355162</v>
      </c>
    </row>
    <row r="7216" spans="1:7" x14ac:dyDescent="0.25">
      <c r="A7216">
        <v>7214</v>
      </c>
      <c r="B7216">
        <v>1.4777</v>
      </c>
      <c r="D7216">
        <v>7214</v>
      </c>
      <c r="E7216">
        <v>0.58420000000000005</v>
      </c>
      <c r="G7216">
        <f t="shared" si="112"/>
        <v>2.5294419719274219</v>
      </c>
    </row>
    <row r="7217" spans="1:7" x14ac:dyDescent="0.25">
      <c r="A7217">
        <v>7215</v>
      </c>
      <c r="B7217">
        <v>2.2841999999999998</v>
      </c>
      <c r="D7217">
        <v>7215</v>
      </c>
      <c r="E7217">
        <v>1.0282</v>
      </c>
      <c r="G7217">
        <f t="shared" si="112"/>
        <v>2.2215522271931527</v>
      </c>
    </row>
    <row r="7218" spans="1:7" x14ac:dyDescent="0.25">
      <c r="A7218">
        <v>7216</v>
      </c>
      <c r="B7218">
        <v>2.2172000000000001</v>
      </c>
      <c r="D7218">
        <v>7216</v>
      </c>
      <c r="E7218">
        <v>1.3456999999999999</v>
      </c>
      <c r="G7218">
        <f t="shared" si="112"/>
        <v>1.6476183398974513</v>
      </c>
    </row>
    <row r="7219" spans="1:7" x14ac:dyDescent="0.25">
      <c r="A7219">
        <v>7217</v>
      </c>
      <c r="B7219">
        <v>2.7075</v>
      </c>
      <c r="D7219">
        <v>7217</v>
      </c>
      <c r="E7219">
        <v>1.7977000000000001</v>
      </c>
      <c r="G7219">
        <f t="shared" si="112"/>
        <v>1.5060911164265449</v>
      </c>
    </row>
    <row r="7220" spans="1:7" x14ac:dyDescent="0.25">
      <c r="A7220">
        <v>7218</v>
      </c>
      <c r="B7220">
        <v>1.7416</v>
      </c>
      <c r="D7220">
        <v>7218</v>
      </c>
      <c r="E7220">
        <v>0.61839999999999995</v>
      </c>
      <c r="G7220">
        <f t="shared" si="112"/>
        <v>2.8163001293661063</v>
      </c>
    </row>
    <row r="7221" spans="1:7" x14ac:dyDescent="0.25">
      <c r="A7221">
        <v>7219</v>
      </c>
      <c r="B7221">
        <v>4.3455000000000004</v>
      </c>
      <c r="D7221">
        <v>7219</v>
      </c>
      <c r="E7221">
        <v>0.5675</v>
      </c>
      <c r="G7221">
        <f t="shared" si="112"/>
        <v>7.6572687224669611</v>
      </c>
    </row>
    <row r="7222" spans="1:7" x14ac:dyDescent="0.25">
      <c r="A7222">
        <v>7220</v>
      </c>
      <c r="B7222">
        <v>1.2526999999999999</v>
      </c>
      <c r="D7222">
        <v>7220</v>
      </c>
      <c r="E7222">
        <v>1.1713</v>
      </c>
      <c r="G7222">
        <f t="shared" si="112"/>
        <v>1.0694954324255102</v>
      </c>
    </row>
    <row r="7223" spans="1:7" x14ac:dyDescent="0.25">
      <c r="A7223">
        <v>7221</v>
      </c>
      <c r="B7223">
        <v>1.7112000000000001</v>
      </c>
      <c r="D7223">
        <v>7221</v>
      </c>
      <c r="E7223">
        <v>1.0814999999999999</v>
      </c>
      <c r="G7223">
        <f t="shared" si="112"/>
        <v>1.5822468793342581</v>
      </c>
    </row>
    <row r="7224" spans="1:7" x14ac:dyDescent="0.25">
      <c r="A7224">
        <v>7222</v>
      </c>
      <c r="B7224">
        <v>1.9272</v>
      </c>
      <c r="D7224">
        <v>7222</v>
      </c>
      <c r="E7224">
        <v>1.212</v>
      </c>
      <c r="G7224">
        <f t="shared" si="112"/>
        <v>1.5900990099009902</v>
      </c>
    </row>
    <row r="7225" spans="1:7" x14ac:dyDescent="0.25">
      <c r="A7225">
        <v>7223</v>
      </c>
      <c r="B7225">
        <v>1.7310000000000001</v>
      </c>
      <c r="D7225">
        <v>7223</v>
      </c>
      <c r="E7225">
        <v>1.1618999999999999</v>
      </c>
      <c r="G7225">
        <f t="shared" si="112"/>
        <v>1.4898011877097859</v>
      </c>
    </row>
    <row r="7226" spans="1:7" x14ac:dyDescent="0.25">
      <c r="A7226">
        <v>7224</v>
      </c>
      <c r="B7226">
        <v>4.4448999999999996</v>
      </c>
      <c r="D7226">
        <v>7224</v>
      </c>
      <c r="E7226">
        <v>2.9546999999999999</v>
      </c>
      <c r="G7226">
        <f t="shared" si="112"/>
        <v>1.5043490032829052</v>
      </c>
    </row>
    <row r="7227" spans="1:7" x14ac:dyDescent="0.25">
      <c r="A7227">
        <v>7225</v>
      </c>
      <c r="B7227">
        <v>0.62309999999999999</v>
      </c>
      <c r="D7227">
        <v>7225</v>
      </c>
      <c r="E7227">
        <v>0.5383</v>
      </c>
      <c r="G7227">
        <f t="shared" si="112"/>
        <v>1.1575329741779676</v>
      </c>
    </row>
    <row r="7228" spans="1:7" x14ac:dyDescent="0.25">
      <c r="A7228">
        <v>7226</v>
      </c>
      <c r="B7228">
        <v>2.5569999999999999</v>
      </c>
      <c r="D7228">
        <v>7226</v>
      </c>
      <c r="E7228">
        <v>0.54959999999999998</v>
      </c>
      <c r="G7228">
        <f t="shared" si="112"/>
        <v>4.6524745269286756</v>
      </c>
    </row>
    <row r="7229" spans="1:7" x14ac:dyDescent="0.25">
      <c r="A7229">
        <v>7227</v>
      </c>
      <c r="B7229">
        <v>1.7383</v>
      </c>
      <c r="D7229">
        <v>7227</v>
      </c>
      <c r="E7229">
        <v>1.0099</v>
      </c>
      <c r="G7229">
        <f t="shared" si="112"/>
        <v>1.7212595306465985</v>
      </c>
    </row>
    <row r="7230" spans="1:7" x14ac:dyDescent="0.25">
      <c r="A7230">
        <v>7228</v>
      </c>
      <c r="B7230">
        <v>2.1654</v>
      </c>
      <c r="D7230">
        <v>7228</v>
      </c>
      <c r="E7230">
        <v>1.0169999999999999</v>
      </c>
      <c r="G7230">
        <f t="shared" si="112"/>
        <v>2.1292035398230089</v>
      </c>
    </row>
    <row r="7231" spans="1:7" x14ac:dyDescent="0.25">
      <c r="A7231">
        <v>7229</v>
      </c>
      <c r="B7231">
        <v>0.67030000000000001</v>
      </c>
      <c r="D7231">
        <v>7229</v>
      </c>
      <c r="E7231">
        <v>0.55130000000000001</v>
      </c>
      <c r="G7231">
        <f t="shared" si="112"/>
        <v>1.2158534373299474</v>
      </c>
    </row>
    <row r="7232" spans="1:7" x14ac:dyDescent="0.25">
      <c r="A7232">
        <v>7230</v>
      </c>
      <c r="B7232">
        <v>0.55420000000000003</v>
      </c>
      <c r="D7232">
        <v>7230</v>
      </c>
      <c r="E7232">
        <v>0.54830000000000001</v>
      </c>
      <c r="G7232">
        <f t="shared" si="112"/>
        <v>1.0107605325551705</v>
      </c>
    </row>
    <row r="7233" spans="1:7" x14ac:dyDescent="0.25">
      <c r="A7233">
        <v>7231</v>
      </c>
      <c r="B7233">
        <v>1.3381000000000001</v>
      </c>
      <c r="D7233">
        <v>7231</v>
      </c>
      <c r="E7233">
        <v>1.0672999999999999</v>
      </c>
      <c r="G7233">
        <f t="shared" si="112"/>
        <v>1.2537243511664951</v>
      </c>
    </row>
    <row r="7234" spans="1:7" x14ac:dyDescent="0.25">
      <c r="A7234">
        <v>7232</v>
      </c>
      <c r="B7234">
        <v>1.2276</v>
      </c>
      <c r="D7234">
        <v>7232</v>
      </c>
      <c r="E7234">
        <v>0.74099999999999999</v>
      </c>
      <c r="G7234">
        <f t="shared" si="112"/>
        <v>1.6566801619433198</v>
      </c>
    </row>
    <row r="7235" spans="1:7" x14ac:dyDescent="0.25">
      <c r="A7235">
        <v>7233</v>
      </c>
      <c r="B7235">
        <v>0.87350000000000005</v>
      </c>
      <c r="D7235">
        <v>7233</v>
      </c>
      <c r="E7235">
        <v>0.55920000000000003</v>
      </c>
      <c r="G7235">
        <f t="shared" si="112"/>
        <v>1.5620529327610873</v>
      </c>
    </row>
    <row r="7236" spans="1:7" x14ac:dyDescent="0.25">
      <c r="A7236">
        <v>7234</v>
      </c>
      <c r="B7236">
        <v>1.1469</v>
      </c>
      <c r="D7236">
        <v>7234</v>
      </c>
      <c r="E7236">
        <v>0.61319999999999997</v>
      </c>
      <c r="G7236">
        <f t="shared" ref="G7236:G7299" si="113">B7236/E7236</f>
        <v>1.8703522504892369</v>
      </c>
    </row>
    <row r="7237" spans="1:7" x14ac:dyDescent="0.25">
      <c r="A7237">
        <v>7235</v>
      </c>
      <c r="B7237">
        <v>1.2222</v>
      </c>
      <c r="D7237">
        <v>7235</v>
      </c>
      <c r="E7237">
        <v>0.56730000000000003</v>
      </c>
      <c r="G7237">
        <f t="shared" si="113"/>
        <v>2.1544156530936012</v>
      </c>
    </row>
    <row r="7238" spans="1:7" x14ac:dyDescent="0.25">
      <c r="A7238">
        <v>7236</v>
      </c>
      <c r="B7238">
        <v>0.77969999999999995</v>
      </c>
      <c r="D7238">
        <v>7236</v>
      </c>
      <c r="E7238">
        <v>0.5746</v>
      </c>
      <c r="G7238">
        <f t="shared" si="113"/>
        <v>1.3569439610163592</v>
      </c>
    </row>
    <row r="7239" spans="1:7" x14ac:dyDescent="0.25">
      <c r="A7239">
        <v>7237</v>
      </c>
      <c r="B7239">
        <v>0.68769999999999998</v>
      </c>
      <c r="D7239">
        <v>7237</v>
      </c>
      <c r="E7239">
        <v>0.56479999999999997</v>
      </c>
      <c r="G7239">
        <f t="shared" si="113"/>
        <v>1.217599150141643</v>
      </c>
    </row>
    <row r="7240" spans="1:7" x14ac:dyDescent="0.25">
      <c r="A7240">
        <v>7238</v>
      </c>
      <c r="B7240">
        <v>1.8532</v>
      </c>
      <c r="D7240">
        <v>7238</v>
      </c>
      <c r="E7240">
        <v>1.2196</v>
      </c>
      <c r="G7240">
        <f t="shared" si="113"/>
        <v>1.5195145949491635</v>
      </c>
    </row>
    <row r="7241" spans="1:7" x14ac:dyDescent="0.25">
      <c r="A7241">
        <v>7239</v>
      </c>
      <c r="B7241">
        <v>1.7415</v>
      </c>
      <c r="D7241">
        <v>7239</v>
      </c>
      <c r="E7241">
        <v>1.2829999999999999</v>
      </c>
      <c r="G7241">
        <f t="shared" si="113"/>
        <v>1.357365549493375</v>
      </c>
    </row>
    <row r="7242" spans="1:7" x14ac:dyDescent="0.25">
      <c r="A7242">
        <v>7240</v>
      </c>
      <c r="B7242">
        <v>1.1791</v>
      </c>
      <c r="D7242">
        <v>7240</v>
      </c>
      <c r="E7242">
        <v>0.59670000000000001</v>
      </c>
      <c r="G7242">
        <f t="shared" si="113"/>
        <v>1.9760348583877996</v>
      </c>
    </row>
    <row r="7243" spans="1:7" x14ac:dyDescent="0.25">
      <c r="A7243">
        <v>7241</v>
      </c>
      <c r="B7243">
        <v>2.3292000000000002</v>
      </c>
      <c r="D7243">
        <v>7241</v>
      </c>
      <c r="E7243">
        <v>1.6318999999999999</v>
      </c>
      <c r="G7243">
        <f t="shared" si="113"/>
        <v>1.4272933390526381</v>
      </c>
    </row>
    <row r="7244" spans="1:7" x14ac:dyDescent="0.25">
      <c r="A7244">
        <v>7242</v>
      </c>
      <c r="B7244">
        <v>3.2679999999999998</v>
      </c>
      <c r="D7244">
        <v>7242</v>
      </c>
      <c r="E7244">
        <v>1.1215999999999999</v>
      </c>
      <c r="G7244">
        <f t="shared" si="113"/>
        <v>2.913694721825963</v>
      </c>
    </row>
    <row r="7245" spans="1:7" x14ac:dyDescent="0.25">
      <c r="A7245">
        <v>7243</v>
      </c>
      <c r="B7245">
        <v>1.3595999999999999</v>
      </c>
      <c r="D7245">
        <v>7243</v>
      </c>
      <c r="E7245">
        <v>0.57850000000000001</v>
      </c>
      <c r="G7245">
        <f t="shared" si="113"/>
        <v>2.3502160760587727</v>
      </c>
    </row>
    <row r="7246" spans="1:7" x14ac:dyDescent="0.25">
      <c r="A7246">
        <v>7244</v>
      </c>
      <c r="B7246">
        <v>0.73109999999999997</v>
      </c>
      <c r="D7246">
        <v>7244</v>
      </c>
      <c r="E7246">
        <v>0.57220000000000004</v>
      </c>
      <c r="G7246">
        <f t="shared" si="113"/>
        <v>1.2777001048584409</v>
      </c>
    </row>
    <row r="7247" spans="1:7" x14ac:dyDescent="0.25">
      <c r="A7247">
        <v>7245</v>
      </c>
      <c r="B7247">
        <v>4.8136999999999999</v>
      </c>
      <c r="D7247">
        <v>7245</v>
      </c>
      <c r="E7247">
        <v>1.0371999999999999</v>
      </c>
      <c r="G7247">
        <f t="shared" si="113"/>
        <v>4.6410528345545705</v>
      </c>
    </row>
    <row r="7248" spans="1:7" x14ac:dyDescent="0.25">
      <c r="A7248">
        <v>7246</v>
      </c>
      <c r="B7248">
        <v>0.83579999999999999</v>
      </c>
      <c r="D7248">
        <v>7246</v>
      </c>
      <c r="E7248">
        <v>0.56369999999999998</v>
      </c>
      <c r="G7248">
        <f t="shared" si="113"/>
        <v>1.4827035657264502</v>
      </c>
    </row>
    <row r="7249" spans="1:7" x14ac:dyDescent="0.25">
      <c r="A7249">
        <v>7247</v>
      </c>
      <c r="B7249">
        <v>0.84770000000000001</v>
      </c>
      <c r="D7249">
        <v>7247</v>
      </c>
      <c r="E7249">
        <v>0.50029999999999997</v>
      </c>
      <c r="G7249">
        <f t="shared" si="113"/>
        <v>1.6943833699780133</v>
      </c>
    </row>
    <row r="7250" spans="1:7" x14ac:dyDescent="0.25">
      <c r="A7250">
        <v>7248</v>
      </c>
      <c r="B7250">
        <v>0.70420000000000005</v>
      </c>
      <c r="D7250">
        <v>7248</v>
      </c>
      <c r="E7250">
        <v>0.58030000000000004</v>
      </c>
      <c r="G7250">
        <f t="shared" si="113"/>
        <v>1.2135102533172497</v>
      </c>
    </row>
    <row r="7251" spans="1:7" x14ac:dyDescent="0.25">
      <c r="A7251">
        <v>7249</v>
      </c>
      <c r="B7251">
        <v>1.4408000000000001</v>
      </c>
      <c r="D7251">
        <v>7249</v>
      </c>
      <c r="E7251">
        <v>1.1841999999999999</v>
      </c>
      <c r="G7251">
        <f t="shared" si="113"/>
        <v>1.2166863705455162</v>
      </c>
    </row>
    <row r="7252" spans="1:7" x14ac:dyDescent="0.25">
      <c r="A7252">
        <v>7250</v>
      </c>
      <c r="B7252">
        <v>1.1822999999999999</v>
      </c>
      <c r="D7252">
        <v>7250</v>
      </c>
      <c r="E7252">
        <v>0.83599999999999997</v>
      </c>
      <c r="G7252">
        <f t="shared" si="113"/>
        <v>1.4142344497607655</v>
      </c>
    </row>
    <row r="7253" spans="1:7" x14ac:dyDescent="0.25">
      <c r="A7253">
        <v>7251</v>
      </c>
      <c r="B7253">
        <v>1.2758</v>
      </c>
      <c r="D7253">
        <v>7251</v>
      </c>
      <c r="E7253">
        <v>0.52980000000000005</v>
      </c>
      <c r="G7253">
        <f t="shared" si="113"/>
        <v>2.4080785201963004</v>
      </c>
    </row>
    <row r="7254" spans="1:7" x14ac:dyDescent="0.25">
      <c r="A7254">
        <v>7252</v>
      </c>
      <c r="B7254">
        <v>1.8848</v>
      </c>
      <c r="D7254">
        <v>7252</v>
      </c>
      <c r="E7254">
        <v>1.1604000000000001</v>
      </c>
      <c r="G7254">
        <f t="shared" si="113"/>
        <v>1.6242674939675972</v>
      </c>
    </row>
    <row r="7255" spans="1:7" x14ac:dyDescent="0.25">
      <c r="A7255">
        <v>7253</v>
      </c>
      <c r="B7255">
        <v>0.59289999999999998</v>
      </c>
      <c r="D7255">
        <v>7253</v>
      </c>
      <c r="E7255">
        <v>1.0041</v>
      </c>
      <c r="G7255">
        <f t="shared" si="113"/>
        <v>0.59047903595259432</v>
      </c>
    </row>
    <row r="7256" spans="1:7" x14ac:dyDescent="0.25">
      <c r="A7256">
        <v>7254</v>
      </c>
      <c r="B7256">
        <v>1.5943000000000001</v>
      </c>
      <c r="D7256">
        <v>7254</v>
      </c>
      <c r="E7256">
        <v>1.1423000000000001</v>
      </c>
      <c r="G7256">
        <f t="shared" si="113"/>
        <v>1.3956929002888907</v>
      </c>
    </row>
    <row r="7257" spans="1:7" x14ac:dyDescent="0.25">
      <c r="A7257">
        <v>7255</v>
      </c>
      <c r="B7257">
        <v>1.5616000000000001</v>
      </c>
      <c r="D7257">
        <v>7255</v>
      </c>
      <c r="E7257">
        <v>0.5988</v>
      </c>
      <c r="G7257">
        <f t="shared" si="113"/>
        <v>2.6078824315297262</v>
      </c>
    </row>
    <row r="7258" spans="1:7" x14ac:dyDescent="0.25">
      <c r="A7258">
        <v>7256</v>
      </c>
      <c r="B7258">
        <v>0.79049999999999998</v>
      </c>
      <c r="D7258">
        <v>7256</v>
      </c>
      <c r="E7258">
        <v>0.55989999999999995</v>
      </c>
      <c r="G7258">
        <f t="shared" si="113"/>
        <v>1.4118592605822469</v>
      </c>
    </row>
    <row r="7259" spans="1:7" x14ac:dyDescent="0.25">
      <c r="A7259">
        <v>7257</v>
      </c>
      <c r="B7259">
        <v>2.5697000000000001</v>
      </c>
      <c r="D7259">
        <v>7257</v>
      </c>
      <c r="E7259">
        <v>1.1451</v>
      </c>
      <c r="G7259">
        <f t="shared" si="113"/>
        <v>2.2440834861584142</v>
      </c>
    </row>
    <row r="7260" spans="1:7" x14ac:dyDescent="0.25">
      <c r="A7260">
        <v>7258</v>
      </c>
      <c r="B7260">
        <v>1.7322</v>
      </c>
      <c r="D7260">
        <v>7258</v>
      </c>
      <c r="E7260">
        <v>1.1245000000000001</v>
      </c>
      <c r="G7260">
        <f t="shared" si="113"/>
        <v>1.5404179635393507</v>
      </c>
    </row>
    <row r="7261" spans="1:7" x14ac:dyDescent="0.25">
      <c r="A7261">
        <v>7259</v>
      </c>
      <c r="B7261">
        <v>2.1953</v>
      </c>
      <c r="D7261">
        <v>7259</v>
      </c>
      <c r="E7261">
        <v>1.1388</v>
      </c>
      <c r="G7261">
        <f t="shared" si="113"/>
        <v>1.9277309448542326</v>
      </c>
    </row>
    <row r="7262" spans="1:7" x14ac:dyDescent="0.25">
      <c r="A7262">
        <v>7260</v>
      </c>
      <c r="B7262">
        <v>1.2090000000000001</v>
      </c>
      <c r="D7262">
        <v>7260</v>
      </c>
      <c r="E7262">
        <v>0.84540000000000004</v>
      </c>
      <c r="G7262">
        <f t="shared" si="113"/>
        <v>1.4300922640170335</v>
      </c>
    </row>
    <row r="7263" spans="1:7" x14ac:dyDescent="0.25">
      <c r="A7263">
        <v>7261</v>
      </c>
      <c r="B7263">
        <v>1.1556999999999999</v>
      </c>
      <c r="D7263">
        <v>7261</v>
      </c>
      <c r="E7263">
        <v>1.0944</v>
      </c>
      <c r="G7263">
        <f t="shared" si="113"/>
        <v>1.0560124269005846</v>
      </c>
    </row>
    <row r="7264" spans="1:7" x14ac:dyDescent="0.25">
      <c r="A7264">
        <v>7262</v>
      </c>
      <c r="B7264">
        <v>0.60070000000000001</v>
      </c>
      <c r="D7264">
        <v>7262</v>
      </c>
      <c r="E7264">
        <v>0.54679999999999995</v>
      </c>
      <c r="G7264">
        <f t="shared" si="113"/>
        <v>1.0985735186539869</v>
      </c>
    </row>
    <row r="7265" spans="1:7" x14ac:dyDescent="0.25">
      <c r="A7265">
        <v>7263</v>
      </c>
      <c r="B7265">
        <v>1.3097000000000001</v>
      </c>
      <c r="D7265">
        <v>7263</v>
      </c>
      <c r="E7265">
        <v>0.62970000000000004</v>
      </c>
      <c r="G7265">
        <f t="shared" si="113"/>
        <v>2.079879307606797</v>
      </c>
    </row>
    <row r="7266" spans="1:7" x14ac:dyDescent="0.25">
      <c r="A7266">
        <v>7264</v>
      </c>
      <c r="B7266">
        <v>2.2530999999999999</v>
      </c>
      <c r="D7266">
        <v>7264</v>
      </c>
      <c r="E7266">
        <v>0.56279999999999997</v>
      </c>
      <c r="G7266">
        <f t="shared" si="113"/>
        <v>4.0033759772565745</v>
      </c>
    </row>
    <row r="7267" spans="1:7" x14ac:dyDescent="0.25">
      <c r="A7267">
        <v>7265</v>
      </c>
      <c r="B7267">
        <v>1.8576999999999999</v>
      </c>
      <c r="D7267">
        <v>7265</v>
      </c>
      <c r="E7267">
        <v>0.56920000000000004</v>
      </c>
      <c r="G7267">
        <f t="shared" si="113"/>
        <v>3.2637034434293741</v>
      </c>
    </row>
    <row r="7268" spans="1:7" x14ac:dyDescent="0.25">
      <c r="A7268">
        <v>7266</v>
      </c>
      <c r="B7268">
        <v>2.7096</v>
      </c>
      <c r="D7268">
        <v>7266</v>
      </c>
      <c r="E7268">
        <v>1.5799000000000001</v>
      </c>
      <c r="G7268">
        <f t="shared" si="113"/>
        <v>1.7150452560288625</v>
      </c>
    </row>
    <row r="7269" spans="1:7" x14ac:dyDescent="0.25">
      <c r="A7269">
        <v>7267</v>
      </c>
      <c r="B7269">
        <v>3.4811000000000001</v>
      </c>
      <c r="D7269">
        <v>7267</v>
      </c>
      <c r="E7269">
        <v>2.3355999999999999</v>
      </c>
      <c r="G7269">
        <f t="shared" si="113"/>
        <v>1.4904521322144204</v>
      </c>
    </row>
    <row r="7270" spans="1:7" x14ac:dyDescent="0.25">
      <c r="A7270">
        <v>7268</v>
      </c>
      <c r="B7270">
        <v>1.4450000000000001</v>
      </c>
      <c r="D7270">
        <v>7268</v>
      </c>
      <c r="E7270">
        <v>1.0984</v>
      </c>
      <c r="G7270">
        <f t="shared" si="113"/>
        <v>1.3155498907501821</v>
      </c>
    </row>
    <row r="7271" spans="1:7" x14ac:dyDescent="0.25">
      <c r="A7271">
        <v>7269</v>
      </c>
      <c r="B7271">
        <v>3.1787000000000001</v>
      </c>
      <c r="D7271">
        <v>7269</v>
      </c>
      <c r="E7271">
        <v>0.51100000000000001</v>
      </c>
      <c r="G7271">
        <f t="shared" si="113"/>
        <v>6.2205479452054799</v>
      </c>
    </row>
    <row r="7272" spans="1:7" x14ac:dyDescent="0.25">
      <c r="A7272">
        <v>7270</v>
      </c>
      <c r="B7272">
        <v>4.9638</v>
      </c>
      <c r="D7272">
        <v>7270</v>
      </c>
      <c r="E7272">
        <v>0.52690000000000003</v>
      </c>
      <c r="G7272">
        <f t="shared" si="113"/>
        <v>9.4207629531220345</v>
      </c>
    </row>
    <row r="7273" spans="1:7" x14ac:dyDescent="0.25">
      <c r="A7273">
        <v>7271</v>
      </c>
      <c r="B7273">
        <v>3.4182999999999999</v>
      </c>
      <c r="D7273">
        <v>7271</v>
      </c>
      <c r="E7273">
        <v>1.0966</v>
      </c>
      <c r="G7273">
        <f t="shared" si="113"/>
        <v>3.1171803757067296</v>
      </c>
    </row>
    <row r="7274" spans="1:7" x14ac:dyDescent="0.25">
      <c r="A7274">
        <v>7272</v>
      </c>
      <c r="B7274">
        <v>7.7994000000000003</v>
      </c>
      <c r="D7274">
        <v>7272</v>
      </c>
      <c r="E7274">
        <v>0.59540000000000004</v>
      </c>
      <c r="G7274">
        <f t="shared" si="113"/>
        <v>13.099428955324152</v>
      </c>
    </row>
    <row r="7275" spans="1:7" x14ac:dyDescent="0.25">
      <c r="A7275">
        <v>7273</v>
      </c>
      <c r="B7275">
        <v>5.0525000000000002</v>
      </c>
      <c r="D7275">
        <v>7273</v>
      </c>
      <c r="E7275">
        <v>1.0490999999999999</v>
      </c>
      <c r="G7275">
        <f t="shared" si="113"/>
        <v>4.8160327900104853</v>
      </c>
    </row>
    <row r="7276" spans="1:7" x14ac:dyDescent="0.25">
      <c r="A7276">
        <v>7274</v>
      </c>
      <c r="B7276">
        <v>0.64480000000000004</v>
      </c>
      <c r="D7276">
        <v>7274</v>
      </c>
      <c r="E7276">
        <v>0.5262</v>
      </c>
      <c r="G7276">
        <f t="shared" si="113"/>
        <v>1.2253895857088559</v>
      </c>
    </row>
    <row r="7277" spans="1:7" x14ac:dyDescent="0.25">
      <c r="A7277">
        <v>7275</v>
      </c>
      <c r="B7277">
        <v>0.98329999999999995</v>
      </c>
      <c r="D7277">
        <v>7275</v>
      </c>
      <c r="E7277">
        <v>0.54069999999999996</v>
      </c>
      <c r="G7277">
        <f t="shared" si="113"/>
        <v>1.8185685222859258</v>
      </c>
    </row>
    <row r="7278" spans="1:7" x14ac:dyDescent="0.25">
      <c r="A7278">
        <v>7276</v>
      </c>
      <c r="B7278">
        <v>1.8399000000000001</v>
      </c>
      <c r="D7278">
        <v>7276</v>
      </c>
      <c r="E7278">
        <v>1.1073999999999999</v>
      </c>
      <c r="G7278">
        <f t="shared" si="113"/>
        <v>1.6614592739750769</v>
      </c>
    </row>
    <row r="7279" spans="1:7" x14ac:dyDescent="0.25">
      <c r="A7279">
        <v>7277</v>
      </c>
      <c r="B7279">
        <v>2.7103000000000002</v>
      </c>
      <c r="D7279">
        <v>7277</v>
      </c>
      <c r="E7279">
        <v>1.0673999999999999</v>
      </c>
      <c r="G7279">
        <f t="shared" si="113"/>
        <v>2.5391605771032419</v>
      </c>
    </row>
    <row r="7280" spans="1:7" x14ac:dyDescent="0.25">
      <c r="A7280">
        <v>7278</v>
      </c>
      <c r="B7280">
        <v>0.98150000000000004</v>
      </c>
      <c r="D7280">
        <v>7278</v>
      </c>
      <c r="E7280">
        <v>0.55130000000000001</v>
      </c>
      <c r="G7280">
        <f t="shared" si="113"/>
        <v>1.7803373843642301</v>
      </c>
    </row>
    <row r="7281" spans="1:7" x14ac:dyDescent="0.25">
      <c r="A7281">
        <v>7279</v>
      </c>
      <c r="B7281">
        <v>2.4367000000000001</v>
      </c>
      <c r="D7281">
        <v>7279</v>
      </c>
      <c r="E7281">
        <v>1.2866</v>
      </c>
      <c r="G7281">
        <f t="shared" si="113"/>
        <v>1.893906420021763</v>
      </c>
    </row>
    <row r="7282" spans="1:7" x14ac:dyDescent="0.25">
      <c r="A7282">
        <v>7280</v>
      </c>
      <c r="B7282">
        <v>2.3096999999999999</v>
      </c>
      <c r="D7282">
        <v>7280</v>
      </c>
      <c r="E7282">
        <v>1.0376000000000001</v>
      </c>
      <c r="G7282">
        <f t="shared" si="113"/>
        <v>2.2260023130300692</v>
      </c>
    </row>
    <row r="7283" spans="1:7" x14ac:dyDescent="0.25">
      <c r="A7283">
        <v>7281</v>
      </c>
      <c r="B7283">
        <v>1.1144000000000001</v>
      </c>
      <c r="D7283">
        <v>7281</v>
      </c>
      <c r="E7283">
        <v>0.58960000000000001</v>
      </c>
      <c r="G7283">
        <f t="shared" si="113"/>
        <v>1.8900949796472184</v>
      </c>
    </row>
    <row r="7284" spans="1:7" x14ac:dyDescent="0.25">
      <c r="A7284">
        <v>7282</v>
      </c>
      <c r="B7284">
        <v>2.6718000000000002</v>
      </c>
      <c r="D7284">
        <v>7282</v>
      </c>
      <c r="E7284">
        <v>1.1051</v>
      </c>
      <c r="G7284">
        <f t="shared" si="113"/>
        <v>2.4176997556782194</v>
      </c>
    </row>
    <row r="7285" spans="1:7" x14ac:dyDescent="0.25">
      <c r="A7285">
        <v>7283</v>
      </c>
      <c r="B7285">
        <v>0.73939999999999995</v>
      </c>
      <c r="D7285">
        <v>7283</v>
      </c>
      <c r="E7285">
        <v>0.60960000000000003</v>
      </c>
      <c r="G7285">
        <f t="shared" si="113"/>
        <v>1.2129265091863515</v>
      </c>
    </row>
    <row r="7286" spans="1:7" x14ac:dyDescent="0.25">
      <c r="A7286">
        <v>7284</v>
      </c>
      <c r="B7286">
        <v>1.1813</v>
      </c>
      <c r="D7286">
        <v>7284</v>
      </c>
      <c r="E7286">
        <v>0.53249999999999997</v>
      </c>
      <c r="G7286">
        <f t="shared" si="113"/>
        <v>2.2184037558685445</v>
      </c>
    </row>
    <row r="7287" spans="1:7" x14ac:dyDescent="0.25">
      <c r="A7287">
        <v>7285</v>
      </c>
      <c r="B7287">
        <v>2.2021000000000002</v>
      </c>
      <c r="D7287">
        <v>7285</v>
      </c>
      <c r="E7287">
        <v>1.6924999999999999</v>
      </c>
      <c r="G7287">
        <f t="shared" si="113"/>
        <v>1.3010930576070903</v>
      </c>
    </row>
    <row r="7288" spans="1:7" x14ac:dyDescent="0.25">
      <c r="A7288">
        <v>7286</v>
      </c>
      <c r="B7288">
        <v>0.69159999999999999</v>
      </c>
      <c r="D7288">
        <v>7286</v>
      </c>
      <c r="E7288">
        <v>0.54669999999999996</v>
      </c>
      <c r="G7288">
        <f t="shared" si="113"/>
        <v>1.265044814340589</v>
      </c>
    </row>
    <row r="7289" spans="1:7" x14ac:dyDescent="0.25">
      <c r="A7289">
        <v>7287</v>
      </c>
      <c r="B7289">
        <v>2.3296000000000001</v>
      </c>
      <c r="D7289">
        <v>7287</v>
      </c>
      <c r="E7289">
        <v>1.5067999999999999</v>
      </c>
      <c r="G7289">
        <f t="shared" si="113"/>
        <v>1.5460578709848687</v>
      </c>
    </row>
    <row r="7290" spans="1:7" x14ac:dyDescent="0.25">
      <c r="A7290">
        <v>7288</v>
      </c>
      <c r="B7290">
        <v>1.5656000000000001</v>
      </c>
      <c r="D7290">
        <v>7288</v>
      </c>
      <c r="E7290">
        <v>0.58760000000000001</v>
      </c>
      <c r="G7290">
        <f t="shared" si="113"/>
        <v>2.6643975493533016</v>
      </c>
    </row>
    <row r="7291" spans="1:7" x14ac:dyDescent="0.25">
      <c r="A7291">
        <v>7289</v>
      </c>
      <c r="B7291">
        <v>2.4058000000000002</v>
      </c>
      <c r="D7291">
        <v>7289</v>
      </c>
      <c r="E7291">
        <v>1.6563000000000001</v>
      </c>
      <c r="G7291">
        <f t="shared" si="113"/>
        <v>1.4525146410674394</v>
      </c>
    </row>
    <row r="7292" spans="1:7" x14ac:dyDescent="0.25">
      <c r="A7292">
        <v>7290</v>
      </c>
      <c r="B7292">
        <v>1.0200000000000001E-2</v>
      </c>
      <c r="D7292">
        <v>7290</v>
      </c>
      <c r="E7292">
        <v>0.01</v>
      </c>
      <c r="G7292">
        <f t="shared" si="113"/>
        <v>1.02</v>
      </c>
    </row>
    <row r="7293" spans="1:7" x14ac:dyDescent="0.25">
      <c r="A7293">
        <v>7291</v>
      </c>
      <c r="B7293">
        <v>1.3587</v>
      </c>
      <c r="D7293">
        <v>7291</v>
      </c>
      <c r="E7293">
        <v>0.98799999999999999</v>
      </c>
      <c r="G7293">
        <f t="shared" si="113"/>
        <v>1.3752024291497975</v>
      </c>
    </row>
    <row r="7294" spans="1:7" x14ac:dyDescent="0.25">
      <c r="A7294">
        <v>7292</v>
      </c>
      <c r="B7294">
        <v>0.95440000000000003</v>
      </c>
      <c r="D7294">
        <v>7292</v>
      </c>
      <c r="E7294">
        <v>0.72230000000000005</v>
      </c>
      <c r="G7294">
        <f t="shared" si="113"/>
        <v>1.321334625501869</v>
      </c>
    </row>
    <row r="7295" spans="1:7" x14ac:dyDescent="0.25">
      <c r="A7295">
        <v>7293</v>
      </c>
      <c r="B7295">
        <v>2.9148999999999998</v>
      </c>
      <c r="D7295">
        <v>7293</v>
      </c>
      <c r="E7295">
        <v>1.8673</v>
      </c>
      <c r="G7295">
        <f t="shared" si="113"/>
        <v>1.561023938306646</v>
      </c>
    </row>
    <row r="7296" spans="1:7" x14ac:dyDescent="0.25">
      <c r="A7296">
        <v>7294</v>
      </c>
      <c r="B7296">
        <v>1.6035999999999999</v>
      </c>
      <c r="D7296">
        <v>7294</v>
      </c>
      <c r="E7296">
        <v>1.0740000000000001</v>
      </c>
      <c r="G7296">
        <f t="shared" si="113"/>
        <v>1.4931098696461824</v>
      </c>
    </row>
    <row r="7297" spans="1:7" x14ac:dyDescent="0.25">
      <c r="A7297">
        <v>7295</v>
      </c>
      <c r="B7297">
        <v>1.2286999999999999</v>
      </c>
      <c r="D7297">
        <v>7295</v>
      </c>
      <c r="E7297">
        <v>0.5554</v>
      </c>
      <c r="G7297">
        <f t="shared" si="113"/>
        <v>2.2122794382427076</v>
      </c>
    </row>
    <row r="7298" spans="1:7" x14ac:dyDescent="0.25">
      <c r="A7298">
        <v>7296</v>
      </c>
      <c r="B7298">
        <v>0.7782</v>
      </c>
      <c r="D7298">
        <v>7296</v>
      </c>
      <c r="E7298">
        <v>0.61019999999999996</v>
      </c>
      <c r="G7298">
        <f t="shared" si="113"/>
        <v>1.2753195673549658</v>
      </c>
    </row>
    <row r="7299" spans="1:7" x14ac:dyDescent="0.25">
      <c r="A7299">
        <v>7297</v>
      </c>
      <c r="B7299">
        <v>2.4209000000000001</v>
      </c>
      <c r="D7299">
        <v>7297</v>
      </c>
      <c r="E7299">
        <v>0.56269999999999998</v>
      </c>
      <c r="G7299">
        <f t="shared" si="113"/>
        <v>4.3022925182157454</v>
      </c>
    </row>
    <row r="7300" spans="1:7" x14ac:dyDescent="0.25">
      <c r="A7300">
        <v>7298</v>
      </c>
      <c r="B7300">
        <v>3.0990000000000002</v>
      </c>
      <c r="D7300">
        <v>7298</v>
      </c>
      <c r="E7300">
        <v>1.246</v>
      </c>
      <c r="G7300">
        <f t="shared" ref="G7300:G7363" si="114">B7300/E7300</f>
        <v>2.4871589085072232</v>
      </c>
    </row>
    <row r="7301" spans="1:7" x14ac:dyDescent="0.25">
      <c r="A7301">
        <v>7299</v>
      </c>
      <c r="B7301">
        <v>1.0407999999999999</v>
      </c>
      <c r="D7301">
        <v>7299</v>
      </c>
      <c r="E7301">
        <v>0.57430000000000003</v>
      </c>
      <c r="G7301">
        <f t="shared" si="114"/>
        <v>1.8122932265366531</v>
      </c>
    </row>
    <row r="7302" spans="1:7" x14ac:dyDescent="0.25">
      <c r="A7302">
        <v>7300</v>
      </c>
      <c r="B7302">
        <v>0.8861</v>
      </c>
      <c r="D7302">
        <v>7300</v>
      </c>
      <c r="E7302">
        <v>0.59989999999999999</v>
      </c>
      <c r="G7302">
        <f t="shared" si="114"/>
        <v>1.4770795132522088</v>
      </c>
    </row>
    <row r="7303" spans="1:7" x14ac:dyDescent="0.25">
      <c r="A7303">
        <v>7301</v>
      </c>
      <c r="B7303">
        <v>2.4234</v>
      </c>
      <c r="D7303">
        <v>7301</v>
      </c>
      <c r="E7303">
        <v>1.5656000000000001</v>
      </c>
      <c r="G7303">
        <f t="shared" si="114"/>
        <v>1.5479049565661727</v>
      </c>
    </row>
    <row r="7304" spans="1:7" x14ac:dyDescent="0.25">
      <c r="A7304">
        <v>7302</v>
      </c>
      <c r="B7304">
        <v>1.7250000000000001</v>
      </c>
      <c r="D7304">
        <v>7302</v>
      </c>
      <c r="E7304">
        <v>0.57120000000000004</v>
      </c>
      <c r="G7304">
        <f t="shared" si="114"/>
        <v>3.0199579831932772</v>
      </c>
    </row>
    <row r="7305" spans="1:7" x14ac:dyDescent="0.25">
      <c r="A7305">
        <v>7303</v>
      </c>
      <c r="B7305">
        <v>4.4438000000000004</v>
      </c>
      <c r="D7305">
        <v>7303</v>
      </c>
      <c r="E7305">
        <v>1.6012999999999999</v>
      </c>
      <c r="G7305">
        <f t="shared" si="114"/>
        <v>2.7751202148254546</v>
      </c>
    </row>
    <row r="7306" spans="1:7" x14ac:dyDescent="0.25">
      <c r="A7306">
        <v>7304</v>
      </c>
      <c r="B7306">
        <v>2.7498999999999998</v>
      </c>
      <c r="D7306">
        <v>7304</v>
      </c>
      <c r="E7306">
        <v>1.2451000000000001</v>
      </c>
      <c r="G7306">
        <f t="shared" si="114"/>
        <v>2.2085776242872055</v>
      </c>
    </row>
    <row r="7307" spans="1:7" x14ac:dyDescent="0.25">
      <c r="A7307">
        <v>7305</v>
      </c>
      <c r="B7307">
        <v>1.1684000000000001</v>
      </c>
      <c r="D7307">
        <v>7305</v>
      </c>
      <c r="E7307">
        <v>0.52290000000000003</v>
      </c>
      <c r="G7307">
        <f t="shared" si="114"/>
        <v>2.2344616561484032</v>
      </c>
    </row>
    <row r="7308" spans="1:7" x14ac:dyDescent="0.25">
      <c r="A7308">
        <v>7306</v>
      </c>
      <c r="B7308">
        <v>1.8971</v>
      </c>
      <c r="D7308">
        <v>7306</v>
      </c>
      <c r="E7308">
        <v>1.0075000000000001</v>
      </c>
      <c r="G7308">
        <f t="shared" si="114"/>
        <v>1.8829776674937964</v>
      </c>
    </row>
    <row r="7309" spans="1:7" x14ac:dyDescent="0.25">
      <c r="A7309">
        <v>7307</v>
      </c>
      <c r="B7309">
        <v>1.0754999999999999</v>
      </c>
      <c r="D7309">
        <v>7307</v>
      </c>
      <c r="E7309">
        <v>0.53259999999999996</v>
      </c>
      <c r="G7309">
        <f t="shared" si="114"/>
        <v>2.0193390912504694</v>
      </c>
    </row>
    <row r="7310" spans="1:7" x14ac:dyDescent="0.25">
      <c r="A7310">
        <v>7308</v>
      </c>
      <c r="B7310">
        <v>2.9666999999999999</v>
      </c>
      <c r="D7310">
        <v>7308</v>
      </c>
      <c r="E7310">
        <v>2.5156000000000001</v>
      </c>
      <c r="G7310">
        <f t="shared" si="114"/>
        <v>1.1793210367307998</v>
      </c>
    </row>
    <row r="7311" spans="1:7" x14ac:dyDescent="0.25">
      <c r="A7311">
        <v>7309</v>
      </c>
      <c r="B7311">
        <v>2.4304000000000001</v>
      </c>
      <c r="D7311">
        <v>7309</v>
      </c>
      <c r="E7311">
        <v>0.57569999999999999</v>
      </c>
      <c r="G7311">
        <f t="shared" si="114"/>
        <v>4.2216432169532743</v>
      </c>
    </row>
    <row r="7312" spans="1:7" x14ac:dyDescent="0.25">
      <c r="A7312">
        <v>7310</v>
      </c>
      <c r="B7312">
        <v>1.5867</v>
      </c>
      <c r="D7312">
        <v>7310</v>
      </c>
      <c r="E7312">
        <v>1.1997</v>
      </c>
      <c r="G7312">
        <f t="shared" si="114"/>
        <v>1.3225806451612903</v>
      </c>
    </row>
    <row r="7313" spans="1:7" x14ac:dyDescent="0.25">
      <c r="A7313">
        <v>7311</v>
      </c>
      <c r="B7313">
        <v>1.0822000000000001</v>
      </c>
      <c r="D7313">
        <v>7311</v>
      </c>
      <c r="E7313">
        <v>0.55659999999999998</v>
      </c>
      <c r="G7313">
        <f t="shared" si="114"/>
        <v>1.944304707150557</v>
      </c>
    </row>
    <row r="7314" spans="1:7" x14ac:dyDescent="0.25">
      <c r="A7314">
        <v>7312</v>
      </c>
      <c r="B7314">
        <v>1.6383000000000001</v>
      </c>
      <c r="D7314">
        <v>7312</v>
      </c>
      <c r="E7314">
        <v>0.60250000000000004</v>
      </c>
      <c r="G7314">
        <f t="shared" si="114"/>
        <v>2.719170124481328</v>
      </c>
    </row>
    <row r="7315" spans="1:7" x14ac:dyDescent="0.25">
      <c r="A7315">
        <v>7313</v>
      </c>
      <c r="B7315">
        <v>1.8460000000000001</v>
      </c>
      <c r="D7315">
        <v>7313</v>
      </c>
      <c r="E7315">
        <v>1.0947</v>
      </c>
      <c r="G7315">
        <f t="shared" si="114"/>
        <v>1.6863067507079565</v>
      </c>
    </row>
    <row r="7316" spans="1:7" x14ac:dyDescent="0.25">
      <c r="A7316">
        <v>7314</v>
      </c>
      <c r="B7316">
        <v>1.2233000000000001</v>
      </c>
      <c r="D7316">
        <v>7314</v>
      </c>
      <c r="E7316">
        <v>1.1595</v>
      </c>
      <c r="G7316">
        <f t="shared" si="114"/>
        <v>1.0550237171194481</v>
      </c>
    </row>
    <row r="7317" spans="1:7" x14ac:dyDescent="0.25">
      <c r="A7317">
        <v>7315</v>
      </c>
      <c r="B7317">
        <v>1.3161</v>
      </c>
      <c r="D7317">
        <v>7315</v>
      </c>
      <c r="E7317">
        <v>1.2607999999999999</v>
      </c>
      <c r="G7317">
        <f t="shared" si="114"/>
        <v>1.0438610406091371</v>
      </c>
    </row>
    <row r="7318" spans="1:7" x14ac:dyDescent="0.25">
      <c r="A7318">
        <v>7316</v>
      </c>
      <c r="B7318">
        <v>2.5482999999999998</v>
      </c>
      <c r="D7318">
        <v>7316</v>
      </c>
      <c r="E7318">
        <v>1.6976</v>
      </c>
      <c r="G7318">
        <f t="shared" si="114"/>
        <v>1.5011192271442035</v>
      </c>
    </row>
    <row r="7319" spans="1:7" x14ac:dyDescent="0.25">
      <c r="A7319">
        <v>7317</v>
      </c>
      <c r="B7319">
        <v>0.76129999999999998</v>
      </c>
      <c r="D7319">
        <v>7317</v>
      </c>
      <c r="E7319">
        <v>0.57820000000000005</v>
      </c>
      <c r="G7319">
        <f t="shared" si="114"/>
        <v>1.3166724316845382</v>
      </c>
    </row>
    <row r="7320" spans="1:7" x14ac:dyDescent="0.25">
      <c r="A7320">
        <v>7318</v>
      </c>
      <c r="B7320">
        <v>0.94730000000000003</v>
      </c>
      <c r="D7320">
        <v>7318</v>
      </c>
      <c r="E7320">
        <v>0.51090000000000002</v>
      </c>
      <c r="G7320">
        <f t="shared" si="114"/>
        <v>1.8541788999804267</v>
      </c>
    </row>
    <row r="7321" spans="1:7" x14ac:dyDescent="0.25">
      <c r="A7321">
        <v>7319</v>
      </c>
      <c r="B7321">
        <v>3.0781999999999998</v>
      </c>
      <c r="D7321">
        <v>7319</v>
      </c>
      <c r="E7321">
        <v>2.1404000000000001</v>
      </c>
      <c r="G7321">
        <f t="shared" si="114"/>
        <v>1.4381424032891048</v>
      </c>
    </row>
    <row r="7322" spans="1:7" x14ac:dyDescent="0.25">
      <c r="A7322">
        <v>7320</v>
      </c>
      <c r="B7322">
        <v>1.3429</v>
      </c>
      <c r="D7322">
        <v>7320</v>
      </c>
      <c r="E7322">
        <v>0.59399999999999997</v>
      </c>
      <c r="G7322">
        <f t="shared" si="114"/>
        <v>2.260774410774411</v>
      </c>
    </row>
    <row r="7323" spans="1:7" x14ac:dyDescent="0.25">
      <c r="A7323">
        <v>7321</v>
      </c>
      <c r="B7323">
        <v>0.99609999999999999</v>
      </c>
      <c r="D7323">
        <v>7321</v>
      </c>
      <c r="E7323">
        <v>0.56530000000000002</v>
      </c>
      <c r="G7323">
        <f t="shared" si="114"/>
        <v>1.7620732354502033</v>
      </c>
    </row>
    <row r="7324" spans="1:7" x14ac:dyDescent="0.25">
      <c r="A7324">
        <v>7322</v>
      </c>
      <c r="B7324">
        <v>1.6920999999999999</v>
      </c>
      <c r="D7324">
        <v>7322</v>
      </c>
      <c r="E7324">
        <v>1.0387</v>
      </c>
      <c r="G7324">
        <f t="shared" si="114"/>
        <v>1.6290555502069894</v>
      </c>
    </row>
    <row r="7325" spans="1:7" x14ac:dyDescent="0.25">
      <c r="A7325">
        <v>7323</v>
      </c>
      <c r="B7325">
        <v>1.2241</v>
      </c>
      <c r="D7325">
        <v>7323</v>
      </c>
      <c r="E7325">
        <v>0.55430000000000001</v>
      </c>
      <c r="G7325">
        <f t="shared" si="114"/>
        <v>2.208370918275302</v>
      </c>
    </row>
    <row r="7326" spans="1:7" x14ac:dyDescent="0.25">
      <c r="A7326">
        <v>7324</v>
      </c>
      <c r="B7326">
        <v>1.2331000000000001</v>
      </c>
      <c r="D7326">
        <v>7324</v>
      </c>
      <c r="E7326">
        <v>0.55989999999999995</v>
      </c>
      <c r="G7326">
        <f t="shared" si="114"/>
        <v>2.202357563850688</v>
      </c>
    </row>
    <row r="7327" spans="1:7" x14ac:dyDescent="0.25">
      <c r="A7327">
        <v>7325</v>
      </c>
      <c r="B7327">
        <v>3.6659000000000002</v>
      </c>
      <c r="D7327">
        <v>7325</v>
      </c>
      <c r="E7327">
        <v>0.54649999999999999</v>
      </c>
      <c r="G7327">
        <f t="shared" si="114"/>
        <v>6.707959743824337</v>
      </c>
    </row>
    <row r="7328" spans="1:7" x14ac:dyDescent="0.25">
      <c r="A7328">
        <v>7326</v>
      </c>
      <c r="B7328">
        <v>2.0583</v>
      </c>
      <c r="D7328">
        <v>7326</v>
      </c>
      <c r="E7328">
        <v>1.1673</v>
      </c>
      <c r="G7328">
        <f t="shared" si="114"/>
        <v>1.7632999228989976</v>
      </c>
    </row>
    <row r="7329" spans="1:7" x14ac:dyDescent="0.25">
      <c r="A7329">
        <v>7327</v>
      </c>
      <c r="B7329">
        <v>9.3089999999999993</v>
      </c>
      <c r="D7329">
        <v>7327</v>
      </c>
      <c r="E7329">
        <v>1.0438000000000001</v>
      </c>
      <c r="G7329">
        <f t="shared" si="114"/>
        <v>8.9183751676566381</v>
      </c>
    </row>
    <row r="7330" spans="1:7" x14ac:dyDescent="0.25">
      <c r="A7330">
        <v>7328</v>
      </c>
      <c r="B7330">
        <v>0.82620000000000005</v>
      </c>
      <c r="D7330">
        <v>7328</v>
      </c>
      <c r="E7330">
        <v>0.5786</v>
      </c>
      <c r="G7330">
        <f t="shared" si="114"/>
        <v>1.4279294849637056</v>
      </c>
    </row>
    <row r="7331" spans="1:7" x14ac:dyDescent="0.25">
      <c r="A7331">
        <v>7329</v>
      </c>
      <c r="B7331">
        <v>1.4087000000000001</v>
      </c>
      <c r="D7331">
        <v>7329</v>
      </c>
      <c r="E7331">
        <v>1.0142</v>
      </c>
      <c r="G7331">
        <f t="shared" si="114"/>
        <v>1.3889765332281603</v>
      </c>
    </row>
    <row r="7332" spans="1:7" x14ac:dyDescent="0.25">
      <c r="A7332">
        <v>7330</v>
      </c>
      <c r="B7332">
        <v>0.97850000000000004</v>
      </c>
      <c r="D7332">
        <v>7330</v>
      </c>
      <c r="E7332">
        <v>0.60360000000000003</v>
      </c>
      <c r="G7332">
        <f t="shared" si="114"/>
        <v>1.6211066931742877</v>
      </c>
    </row>
    <row r="7333" spans="1:7" x14ac:dyDescent="0.25">
      <c r="A7333">
        <v>7331</v>
      </c>
      <c r="B7333">
        <v>0.70440000000000003</v>
      </c>
      <c r="D7333">
        <v>7331</v>
      </c>
      <c r="E7333">
        <v>0.58260000000000001</v>
      </c>
      <c r="G7333">
        <f t="shared" si="114"/>
        <v>1.2090628218331618</v>
      </c>
    </row>
    <row r="7334" spans="1:7" x14ac:dyDescent="0.25">
      <c r="A7334">
        <v>7332</v>
      </c>
      <c r="B7334">
        <v>3.3532999999999999</v>
      </c>
      <c r="D7334">
        <v>7332</v>
      </c>
      <c r="E7334">
        <v>1.7629999999999999</v>
      </c>
      <c r="G7334">
        <f t="shared" si="114"/>
        <v>1.9020419739081114</v>
      </c>
    </row>
    <row r="7335" spans="1:7" x14ac:dyDescent="0.25">
      <c r="A7335">
        <v>7333</v>
      </c>
      <c r="B7335">
        <v>0.76419999999999999</v>
      </c>
      <c r="D7335">
        <v>7333</v>
      </c>
      <c r="E7335">
        <v>0.60219999999999996</v>
      </c>
      <c r="G7335">
        <f t="shared" si="114"/>
        <v>1.269013616738625</v>
      </c>
    </row>
    <row r="7336" spans="1:7" x14ac:dyDescent="0.25">
      <c r="A7336">
        <v>7334</v>
      </c>
      <c r="B7336">
        <v>3.0165999999999999</v>
      </c>
      <c r="D7336">
        <v>7334</v>
      </c>
      <c r="E7336">
        <v>1.6525000000000001</v>
      </c>
      <c r="G7336">
        <f t="shared" si="114"/>
        <v>1.8254765506807866</v>
      </c>
    </row>
    <row r="7337" spans="1:7" x14ac:dyDescent="0.25">
      <c r="A7337">
        <v>7335</v>
      </c>
      <c r="B7337">
        <v>1.6927000000000001</v>
      </c>
      <c r="D7337">
        <v>7335</v>
      </c>
      <c r="E7337">
        <v>0.53290000000000004</v>
      </c>
      <c r="G7337">
        <f t="shared" si="114"/>
        <v>3.1763933195721523</v>
      </c>
    </row>
    <row r="7338" spans="1:7" x14ac:dyDescent="0.25">
      <c r="A7338">
        <v>7336</v>
      </c>
      <c r="B7338">
        <v>1.6024</v>
      </c>
      <c r="D7338">
        <v>7336</v>
      </c>
      <c r="E7338">
        <v>1.0703</v>
      </c>
      <c r="G7338">
        <f t="shared" si="114"/>
        <v>1.4971503316827057</v>
      </c>
    </row>
    <row r="7339" spans="1:7" x14ac:dyDescent="0.25">
      <c r="A7339">
        <v>7337</v>
      </c>
      <c r="B7339">
        <v>3.0076999999999998</v>
      </c>
      <c r="D7339">
        <v>7337</v>
      </c>
      <c r="E7339">
        <v>1.7911999999999999</v>
      </c>
      <c r="G7339">
        <f t="shared" si="114"/>
        <v>1.679153640017865</v>
      </c>
    </row>
    <row r="7340" spans="1:7" x14ac:dyDescent="0.25">
      <c r="A7340">
        <v>7338</v>
      </c>
      <c r="B7340">
        <v>1.4166000000000001</v>
      </c>
      <c r="D7340">
        <v>7338</v>
      </c>
      <c r="E7340">
        <v>0.57310000000000005</v>
      </c>
      <c r="G7340">
        <f t="shared" si="114"/>
        <v>2.4718199267143603</v>
      </c>
    </row>
    <row r="7341" spans="1:7" x14ac:dyDescent="0.25">
      <c r="A7341">
        <v>7339</v>
      </c>
      <c r="B7341">
        <v>1.3935</v>
      </c>
      <c r="D7341">
        <v>7339</v>
      </c>
      <c r="E7341">
        <v>1.2189000000000001</v>
      </c>
      <c r="G7341">
        <f t="shared" si="114"/>
        <v>1.1432439084420378</v>
      </c>
    </row>
    <row r="7342" spans="1:7" x14ac:dyDescent="0.25">
      <c r="A7342">
        <v>7340</v>
      </c>
      <c r="B7342">
        <v>2.0413999999999999</v>
      </c>
      <c r="D7342">
        <v>7340</v>
      </c>
      <c r="E7342">
        <v>0.71579999999999999</v>
      </c>
      <c r="G7342">
        <f t="shared" si="114"/>
        <v>2.8519139424420228</v>
      </c>
    </row>
    <row r="7343" spans="1:7" x14ac:dyDescent="0.25">
      <c r="A7343">
        <v>7341</v>
      </c>
      <c r="B7343">
        <v>0.64949999999999997</v>
      </c>
      <c r="D7343">
        <v>7341</v>
      </c>
      <c r="E7343">
        <v>0.57079999999999997</v>
      </c>
      <c r="G7343">
        <f t="shared" si="114"/>
        <v>1.1378766643307638</v>
      </c>
    </row>
    <row r="7344" spans="1:7" x14ac:dyDescent="0.25">
      <c r="A7344">
        <v>7342</v>
      </c>
      <c r="B7344">
        <v>1.0767</v>
      </c>
      <c r="D7344">
        <v>7342</v>
      </c>
      <c r="E7344">
        <v>0.61560000000000004</v>
      </c>
      <c r="G7344">
        <f t="shared" si="114"/>
        <v>1.7490253411306043</v>
      </c>
    </row>
    <row r="7345" spans="1:7" x14ac:dyDescent="0.25">
      <c r="A7345">
        <v>7343</v>
      </c>
      <c r="B7345">
        <v>1.6612</v>
      </c>
      <c r="D7345">
        <v>7343</v>
      </c>
      <c r="E7345">
        <v>1.1060000000000001</v>
      </c>
      <c r="G7345">
        <f t="shared" si="114"/>
        <v>1.5019891500904159</v>
      </c>
    </row>
    <row r="7346" spans="1:7" x14ac:dyDescent="0.25">
      <c r="A7346">
        <v>7344</v>
      </c>
      <c r="B7346">
        <v>1.0365</v>
      </c>
      <c r="D7346">
        <v>7344</v>
      </c>
      <c r="E7346">
        <v>0.61680000000000001</v>
      </c>
      <c r="G7346">
        <f t="shared" si="114"/>
        <v>1.6804474708171206</v>
      </c>
    </row>
    <row r="7347" spans="1:7" x14ac:dyDescent="0.25">
      <c r="A7347">
        <v>7345</v>
      </c>
      <c r="B7347">
        <v>2.4830000000000001</v>
      </c>
      <c r="D7347">
        <v>7345</v>
      </c>
      <c r="E7347">
        <v>1.6605000000000001</v>
      </c>
      <c r="G7347">
        <f t="shared" si="114"/>
        <v>1.4953327311050888</v>
      </c>
    </row>
    <row r="7348" spans="1:7" x14ac:dyDescent="0.25">
      <c r="A7348">
        <v>7346</v>
      </c>
      <c r="B7348">
        <v>0.9536</v>
      </c>
      <c r="D7348">
        <v>7346</v>
      </c>
      <c r="E7348">
        <v>0.56220000000000003</v>
      </c>
      <c r="G7348">
        <f t="shared" si="114"/>
        <v>1.6961935254357878</v>
      </c>
    </row>
    <row r="7349" spans="1:7" x14ac:dyDescent="0.25">
      <c r="A7349">
        <v>7347</v>
      </c>
      <c r="B7349">
        <v>2.6465999999999998</v>
      </c>
      <c r="D7349">
        <v>7347</v>
      </c>
      <c r="E7349">
        <v>1.6891</v>
      </c>
      <c r="G7349">
        <f t="shared" si="114"/>
        <v>1.5668699307323426</v>
      </c>
    </row>
    <row r="7350" spans="1:7" x14ac:dyDescent="0.25">
      <c r="A7350">
        <v>7348</v>
      </c>
      <c r="B7350">
        <v>2.3066</v>
      </c>
      <c r="D7350">
        <v>7348</v>
      </c>
      <c r="E7350">
        <v>1.3995</v>
      </c>
      <c r="G7350">
        <f t="shared" si="114"/>
        <v>1.6481600571632726</v>
      </c>
    </row>
    <row r="7351" spans="1:7" x14ac:dyDescent="0.25">
      <c r="A7351">
        <v>7349</v>
      </c>
      <c r="B7351">
        <v>3.5882999999999998</v>
      </c>
      <c r="D7351">
        <v>7349</v>
      </c>
      <c r="E7351">
        <v>0.58289999999999997</v>
      </c>
      <c r="G7351">
        <f t="shared" si="114"/>
        <v>6.155944415851776</v>
      </c>
    </row>
    <row r="7352" spans="1:7" x14ac:dyDescent="0.25">
      <c r="A7352">
        <v>7350</v>
      </c>
      <c r="B7352">
        <v>1.7166999999999999</v>
      </c>
      <c r="D7352">
        <v>7350</v>
      </c>
      <c r="E7352">
        <v>1.2645</v>
      </c>
      <c r="G7352">
        <f t="shared" si="114"/>
        <v>1.3576117042309213</v>
      </c>
    </row>
    <row r="7353" spans="1:7" x14ac:dyDescent="0.25">
      <c r="A7353">
        <v>7351</v>
      </c>
      <c r="B7353">
        <v>1.0243</v>
      </c>
      <c r="D7353">
        <v>7351</v>
      </c>
      <c r="E7353">
        <v>0.58099999999999996</v>
      </c>
      <c r="G7353">
        <f t="shared" si="114"/>
        <v>1.7629948364888124</v>
      </c>
    </row>
    <row r="7354" spans="1:7" x14ac:dyDescent="0.25">
      <c r="A7354">
        <v>7352</v>
      </c>
      <c r="B7354">
        <v>2.5531999999999999</v>
      </c>
      <c r="D7354">
        <v>7352</v>
      </c>
      <c r="E7354">
        <v>0.53610000000000002</v>
      </c>
      <c r="G7354">
        <f t="shared" si="114"/>
        <v>4.7625443014362991</v>
      </c>
    </row>
    <row r="7355" spans="1:7" x14ac:dyDescent="0.25">
      <c r="A7355">
        <v>7353</v>
      </c>
      <c r="B7355">
        <v>1.7053</v>
      </c>
      <c r="D7355">
        <v>7353</v>
      </c>
      <c r="E7355">
        <v>1.0395000000000001</v>
      </c>
      <c r="G7355">
        <f t="shared" si="114"/>
        <v>1.6405002405002405</v>
      </c>
    </row>
    <row r="7356" spans="1:7" x14ac:dyDescent="0.25">
      <c r="A7356">
        <v>7354</v>
      </c>
      <c r="B7356">
        <v>3.3815</v>
      </c>
      <c r="D7356">
        <v>7354</v>
      </c>
      <c r="E7356">
        <v>0.53949999999999998</v>
      </c>
      <c r="G7356">
        <f t="shared" si="114"/>
        <v>6.2678405931417984</v>
      </c>
    </row>
    <row r="7357" spans="1:7" x14ac:dyDescent="0.25">
      <c r="A7357">
        <v>7355</v>
      </c>
      <c r="B7357">
        <v>1.4044000000000001</v>
      </c>
      <c r="D7357">
        <v>7355</v>
      </c>
      <c r="E7357">
        <v>0.58109999999999995</v>
      </c>
      <c r="G7357">
        <f t="shared" si="114"/>
        <v>2.4167957322319742</v>
      </c>
    </row>
    <row r="7358" spans="1:7" x14ac:dyDescent="0.25">
      <c r="A7358">
        <v>7356</v>
      </c>
      <c r="B7358">
        <v>0.63900000000000001</v>
      </c>
      <c r="D7358">
        <v>7356</v>
      </c>
      <c r="E7358">
        <v>0.55789999999999995</v>
      </c>
      <c r="G7358">
        <f t="shared" si="114"/>
        <v>1.1453665531457251</v>
      </c>
    </row>
    <row r="7359" spans="1:7" x14ac:dyDescent="0.25">
      <c r="A7359">
        <v>7357</v>
      </c>
      <c r="B7359">
        <v>1.4347000000000001</v>
      </c>
      <c r="D7359">
        <v>7357</v>
      </c>
      <c r="E7359">
        <v>1.1209</v>
      </c>
      <c r="G7359">
        <f t="shared" si="114"/>
        <v>1.2799536087072889</v>
      </c>
    </row>
    <row r="7360" spans="1:7" x14ac:dyDescent="0.25">
      <c r="A7360">
        <v>7358</v>
      </c>
      <c r="B7360">
        <v>2.6795</v>
      </c>
      <c r="D7360">
        <v>7358</v>
      </c>
      <c r="E7360">
        <v>1.0570999999999999</v>
      </c>
      <c r="G7360">
        <f t="shared" si="114"/>
        <v>2.5347649229022799</v>
      </c>
    </row>
    <row r="7361" spans="1:7" x14ac:dyDescent="0.25">
      <c r="A7361">
        <v>7359</v>
      </c>
      <c r="B7361">
        <v>1.2647999999999999</v>
      </c>
      <c r="D7361">
        <v>7359</v>
      </c>
      <c r="E7361">
        <v>1.1127</v>
      </c>
      <c r="G7361">
        <f t="shared" si="114"/>
        <v>1.1366945268266377</v>
      </c>
    </row>
    <row r="7362" spans="1:7" x14ac:dyDescent="0.25">
      <c r="A7362">
        <v>7360</v>
      </c>
      <c r="B7362">
        <v>0.6663</v>
      </c>
      <c r="D7362">
        <v>7360</v>
      </c>
      <c r="E7362">
        <v>0.63290000000000002</v>
      </c>
      <c r="G7362">
        <f t="shared" si="114"/>
        <v>1.0527729499130984</v>
      </c>
    </row>
    <row r="7363" spans="1:7" x14ac:dyDescent="0.25">
      <c r="A7363">
        <v>7361</v>
      </c>
      <c r="B7363">
        <v>1.7628999999999999</v>
      </c>
      <c r="D7363">
        <v>7361</v>
      </c>
      <c r="E7363">
        <v>1.2786999999999999</v>
      </c>
      <c r="G7363">
        <f t="shared" si="114"/>
        <v>1.3786658324861187</v>
      </c>
    </row>
    <row r="7364" spans="1:7" x14ac:dyDescent="0.25">
      <c r="A7364">
        <v>7362</v>
      </c>
      <c r="B7364">
        <v>0.99070000000000003</v>
      </c>
      <c r="D7364">
        <v>7362</v>
      </c>
      <c r="E7364">
        <v>0.52229999999999999</v>
      </c>
      <c r="G7364">
        <f t="shared" ref="G7364:G7427" si="115">B7364/E7364</f>
        <v>1.8968026038675092</v>
      </c>
    </row>
    <row r="7365" spans="1:7" x14ac:dyDescent="0.25">
      <c r="A7365">
        <v>7363</v>
      </c>
      <c r="B7365">
        <v>3.4047999999999998</v>
      </c>
      <c r="D7365">
        <v>7363</v>
      </c>
      <c r="E7365">
        <v>2.0996000000000001</v>
      </c>
      <c r="G7365">
        <f t="shared" si="115"/>
        <v>1.6216422175652503</v>
      </c>
    </row>
    <row r="7366" spans="1:7" x14ac:dyDescent="0.25">
      <c r="A7366">
        <v>7364</v>
      </c>
      <c r="B7366">
        <v>1.1073</v>
      </c>
      <c r="D7366">
        <v>7364</v>
      </c>
      <c r="E7366">
        <v>1.1177999999999999</v>
      </c>
      <c r="G7366">
        <f t="shared" si="115"/>
        <v>0.99060654857756314</v>
      </c>
    </row>
    <row r="7367" spans="1:7" x14ac:dyDescent="0.25">
      <c r="A7367">
        <v>7365</v>
      </c>
      <c r="B7367">
        <v>0.74660000000000004</v>
      </c>
      <c r="D7367">
        <v>7365</v>
      </c>
      <c r="E7367">
        <v>0.52690000000000003</v>
      </c>
      <c r="G7367">
        <f t="shared" si="115"/>
        <v>1.4169671664452457</v>
      </c>
    </row>
    <row r="7368" spans="1:7" x14ac:dyDescent="0.25">
      <c r="A7368">
        <v>7366</v>
      </c>
      <c r="B7368">
        <v>1.6376999999999999</v>
      </c>
      <c r="D7368">
        <v>7366</v>
      </c>
      <c r="E7368">
        <v>2.1943000000000001</v>
      </c>
      <c r="G7368">
        <f t="shared" si="115"/>
        <v>0.7463427972474137</v>
      </c>
    </row>
    <row r="7369" spans="1:7" x14ac:dyDescent="0.25">
      <c r="A7369">
        <v>7367</v>
      </c>
      <c r="B7369">
        <v>1.4811000000000001</v>
      </c>
      <c r="D7369">
        <v>7367</v>
      </c>
      <c r="E7369">
        <v>1.0017</v>
      </c>
      <c r="G7369">
        <f t="shared" si="115"/>
        <v>1.4785864031147051</v>
      </c>
    </row>
    <row r="7370" spans="1:7" x14ac:dyDescent="0.25">
      <c r="A7370">
        <v>7368</v>
      </c>
      <c r="B7370">
        <v>0.75270000000000004</v>
      </c>
      <c r="D7370">
        <v>7368</v>
      </c>
      <c r="E7370">
        <v>0.5282</v>
      </c>
      <c r="G7370">
        <f t="shared" si="115"/>
        <v>1.4250283983339644</v>
      </c>
    </row>
    <row r="7371" spans="1:7" x14ac:dyDescent="0.25">
      <c r="A7371">
        <v>7369</v>
      </c>
      <c r="B7371">
        <v>0.69159999999999999</v>
      </c>
      <c r="D7371">
        <v>7369</v>
      </c>
      <c r="E7371">
        <v>0.83309999999999995</v>
      </c>
      <c r="G7371">
        <f t="shared" si="115"/>
        <v>0.8301524426839515</v>
      </c>
    </row>
    <row r="7372" spans="1:7" x14ac:dyDescent="0.25">
      <c r="A7372">
        <v>7370</v>
      </c>
      <c r="B7372">
        <v>1.704</v>
      </c>
      <c r="D7372">
        <v>7370</v>
      </c>
      <c r="E7372">
        <v>0.96550000000000002</v>
      </c>
      <c r="G7372">
        <f t="shared" si="115"/>
        <v>1.7648886587260486</v>
      </c>
    </row>
    <row r="7373" spans="1:7" x14ac:dyDescent="0.25">
      <c r="A7373">
        <v>7371</v>
      </c>
      <c r="B7373">
        <v>1.4480999999999999</v>
      </c>
      <c r="D7373">
        <v>7371</v>
      </c>
      <c r="E7373">
        <v>1.079</v>
      </c>
      <c r="G7373">
        <f t="shared" si="115"/>
        <v>1.3420759962928637</v>
      </c>
    </row>
    <row r="7374" spans="1:7" x14ac:dyDescent="0.25">
      <c r="A7374">
        <v>7372</v>
      </c>
      <c r="B7374">
        <v>2.4068999999999998</v>
      </c>
      <c r="D7374">
        <v>7372</v>
      </c>
      <c r="E7374">
        <v>1.2595000000000001</v>
      </c>
      <c r="G7374">
        <f t="shared" si="115"/>
        <v>1.9109964271536322</v>
      </c>
    </row>
    <row r="7375" spans="1:7" x14ac:dyDescent="0.25">
      <c r="A7375">
        <v>7373</v>
      </c>
      <c r="B7375">
        <v>1.83</v>
      </c>
      <c r="D7375">
        <v>7373</v>
      </c>
      <c r="E7375">
        <v>1.4407000000000001</v>
      </c>
      <c r="G7375">
        <f t="shared" si="115"/>
        <v>1.2702158672867356</v>
      </c>
    </row>
    <row r="7376" spans="1:7" x14ac:dyDescent="0.25">
      <c r="A7376">
        <v>7374</v>
      </c>
      <c r="B7376">
        <v>0.70079999999999998</v>
      </c>
      <c r="D7376">
        <v>7374</v>
      </c>
      <c r="E7376">
        <v>0.55600000000000005</v>
      </c>
      <c r="G7376">
        <f t="shared" si="115"/>
        <v>1.2604316546762588</v>
      </c>
    </row>
    <row r="7377" spans="1:7" x14ac:dyDescent="0.25">
      <c r="A7377">
        <v>7375</v>
      </c>
      <c r="B7377">
        <v>1.2848999999999999</v>
      </c>
      <c r="D7377">
        <v>7375</v>
      </c>
      <c r="E7377">
        <v>0.54069999999999996</v>
      </c>
      <c r="G7377">
        <f t="shared" si="115"/>
        <v>2.376363972628075</v>
      </c>
    </row>
    <row r="7378" spans="1:7" x14ac:dyDescent="0.25">
      <c r="A7378">
        <v>7376</v>
      </c>
      <c r="B7378">
        <v>0.65849999999999997</v>
      </c>
      <c r="D7378">
        <v>7376</v>
      </c>
      <c r="E7378">
        <v>0.66</v>
      </c>
      <c r="G7378">
        <f t="shared" si="115"/>
        <v>0.99772727272727268</v>
      </c>
    </row>
    <row r="7379" spans="1:7" x14ac:dyDescent="0.25">
      <c r="A7379">
        <v>7377</v>
      </c>
      <c r="B7379">
        <v>1.6883999999999999</v>
      </c>
      <c r="D7379">
        <v>7377</v>
      </c>
      <c r="E7379">
        <v>0.58760000000000001</v>
      </c>
      <c r="G7379">
        <f t="shared" si="115"/>
        <v>2.873383253914227</v>
      </c>
    </row>
    <row r="7380" spans="1:7" x14ac:dyDescent="0.25">
      <c r="A7380">
        <v>7378</v>
      </c>
      <c r="B7380">
        <v>2.8616999999999999</v>
      </c>
      <c r="D7380">
        <v>7378</v>
      </c>
      <c r="E7380">
        <v>1.7113</v>
      </c>
      <c r="G7380">
        <f t="shared" si="115"/>
        <v>1.672237480278151</v>
      </c>
    </row>
    <row r="7381" spans="1:7" x14ac:dyDescent="0.25">
      <c r="A7381">
        <v>7379</v>
      </c>
      <c r="B7381">
        <v>1.7821</v>
      </c>
      <c r="D7381">
        <v>7379</v>
      </c>
      <c r="E7381">
        <v>1.2315</v>
      </c>
      <c r="G7381">
        <f t="shared" si="115"/>
        <v>1.447097036134795</v>
      </c>
    </row>
    <row r="7382" spans="1:7" x14ac:dyDescent="0.25">
      <c r="A7382">
        <v>7380</v>
      </c>
      <c r="B7382">
        <v>0.80579999999999996</v>
      </c>
      <c r="D7382">
        <v>7380</v>
      </c>
      <c r="E7382">
        <v>0.56850000000000001</v>
      </c>
      <c r="G7382">
        <f t="shared" si="115"/>
        <v>1.417414248021108</v>
      </c>
    </row>
    <row r="7383" spans="1:7" x14ac:dyDescent="0.25">
      <c r="A7383">
        <v>7381</v>
      </c>
      <c r="B7383">
        <v>2.0665</v>
      </c>
      <c r="D7383">
        <v>7381</v>
      </c>
      <c r="E7383">
        <v>1.6891</v>
      </c>
      <c r="G7383">
        <f t="shared" si="115"/>
        <v>1.2234325972411344</v>
      </c>
    </row>
    <row r="7384" spans="1:7" x14ac:dyDescent="0.25">
      <c r="A7384">
        <v>7382</v>
      </c>
      <c r="B7384">
        <v>0.68310000000000004</v>
      </c>
      <c r="D7384">
        <v>7382</v>
      </c>
      <c r="E7384">
        <v>0.57340000000000002</v>
      </c>
      <c r="G7384">
        <f t="shared" si="115"/>
        <v>1.1913149633763516</v>
      </c>
    </row>
    <row r="7385" spans="1:7" x14ac:dyDescent="0.25">
      <c r="A7385">
        <v>7383</v>
      </c>
      <c r="B7385">
        <v>1.2512000000000001</v>
      </c>
      <c r="D7385">
        <v>7383</v>
      </c>
      <c r="E7385">
        <v>1.5387</v>
      </c>
      <c r="G7385">
        <f t="shared" si="115"/>
        <v>0.81315396113602401</v>
      </c>
    </row>
    <row r="7386" spans="1:7" x14ac:dyDescent="0.25">
      <c r="A7386">
        <v>7384</v>
      </c>
      <c r="B7386">
        <v>1.5647</v>
      </c>
      <c r="D7386">
        <v>7384</v>
      </c>
      <c r="E7386">
        <v>1.0783</v>
      </c>
      <c r="G7386">
        <f t="shared" si="115"/>
        <v>1.4510804043401651</v>
      </c>
    </row>
    <row r="7387" spans="1:7" x14ac:dyDescent="0.25">
      <c r="A7387">
        <v>7385</v>
      </c>
      <c r="B7387">
        <v>2.7002000000000002</v>
      </c>
      <c r="D7387">
        <v>7385</v>
      </c>
      <c r="E7387">
        <v>1.6264000000000001</v>
      </c>
      <c r="G7387">
        <f t="shared" si="115"/>
        <v>1.6602311854402361</v>
      </c>
    </row>
    <row r="7388" spans="1:7" x14ac:dyDescent="0.25">
      <c r="A7388">
        <v>7386</v>
      </c>
      <c r="B7388">
        <v>0.9657</v>
      </c>
      <c r="D7388">
        <v>7386</v>
      </c>
      <c r="E7388">
        <v>0.56440000000000001</v>
      </c>
      <c r="G7388">
        <f t="shared" si="115"/>
        <v>1.7110205527994331</v>
      </c>
    </row>
    <row r="7389" spans="1:7" x14ac:dyDescent="0.25">
      <c r="A7389">
        <v>7387</v>
      </c>
      <c r="B7389">
        <v>1.6361000000000001</v>
      </c>
      <c r="D7389">
        <v>7387</v>
      </c>
      <c r="E7389">
        <v>1.1492</v>
      </c>
      <c r="G7389">
        <f t="shared" si="115"/>
        <v>1.4236860424643232</v>
      </c>
    </row>
    <row r="7390" spans="1:7" x14ac:dyDescent="0.25">
      <c r="A7390">
        <v>7388</v>
      </c>
      <c r="B7390">
        <v>0.83109999999999995</v>
      </c>
      <c r="D7390">
        <v>7388</v>
      </c>
      <c r="E7390">
        <v>0.56020000000000003</v>
      </c>
      <c r="G7390">
        <f t="shared" si="115"/>
        <v>1.4835772938236342</v>
      </c>
    </row>
    <row r="7391" spans="1:7" x14ac:dyDescent="0.25">
      <c r="A7391">
        <v>7389</v>
      </c>
      <c r="B7391">
        <v>0.97840000000000005</v>
      </c>
      <c r="D7391">
        <v>7389</v>
      </c>
      <c r="E7391">
        <v>0.53879999999999995</v>
      </c>
      <c r="G7391">
        <f t="shared" si="115"/>
        <v>1.8158871566443953</v>
      </c>
    </row>
    <row r="7392" spans="1:7" x14ac:dyDescent="0.25">
      <c r="A7392">
        <v>7390</v>
      </c>
      <c r="B7392">
        <v>0.95299999999999996</v>
      </c>
      <c r="D7392">
        <v>7390</v>
      </c>
      <c r="E7392">
        <v>0.74550000000000005</v>
      </c>
      <c r="G7392">
        <f t="shared" si="115"/>
        <v>1.2783366867873909</v>
      </c>
    </row>
    <row r="7393" spans="1:7" x14ac:dyDescent="0.25">
      <c r="A7393">
        <v>7391</v>
      </c>
      <c r="B7393">
        <v>3.3319000000000001</v>
      </c>
      <c r="D7393">
        <v>7391</v>
      </c>
      <c r="E7393">
        <v>2.1413000000000002</v>
      </c>
      <c r="G7393">
        <f t="shared" si="115"/>
        <v>1.5560173726241067</v>
      </c>
    </row>
    <row r="7394" spans="1:7" x14ac:dyDescent="0.25">
      <c r="A7394">
        <v>7392</v>
      </c>
      <c r="B7394">
        <v>2.9281999999999999</v>
      </c>
      <c r="D7394">
        <v>7392</v>
      </c>
      <c r="E7394">
        <v>1.1393</v>
      </c>
      <c r="G7394">
        <f t="shared" si="115"/>
        <v>2.5701746686561924</v>
      </c>
    </row>
    <row r="7395" spans="1:7" x14ac:dyDescent="0.25">
      <c r="A7395">
        <v>7393</v>
      </c>
      <c r="B7395">
        <v>2.2463000000000002</v>
      </c>
      <c r="D7395">
        <v>7393</v>
      </c>
      <c r="E7395">
        <v>0.5756</v>
      </c>
      <c r="G7395">
        <f t="shared" si="115"/>
        <v>3.9025364836692149</v>
      </c>
    </row>
    <row r="7396" spans="1:7" x14ac:dyDescent="0.25">
      <c r="A7396">
        <v>7394</v>
      </c>
      <c r="B7396">
        <v>0.58420000000000005</v>
      </c>
      <c r="D7396">
        <v>7394</v>
      </c>
      <c r="E7396">
        <v>0.63419999999999999</v>
      </c>
      <c r="G7396">
        <f t="shared" si="115"/>
        <v>0.92116051718700731</v>
      </c>
    </row>
    <row r="7397" spans="1:7" x14ac:dyDescent="0.25">
      <c r="A7397">
        <v>7395</v>
      </c>
      <c r="B7397">
        <v>1.8547</v>
      </c>
      <c r="D7397">
        <v>7395</v>
      </c>
      <c r="E7397">
        <v>1.1721999999999999</v>
      </c>
      <c r="G7397">
        <f t="shared" si="115"/>
        <v>1.5822385258488314</v>
      </c>
    </row>
    <row r="7398" spans="1:7" x14ac:dyDescent="0.25">
      <c r="A7398">
        <v>7396</v>
      </c>
      <c r="B7398">
        <v>4.016</v>
      </c>
      <c r="D7398">
        <v>7396</v>
      </c>
      <c r="E7398">
        <v>2.1875</v>
      </c>
      <c r="G7398">
        <f t="shared" si="115"/>
        <v>1.8358857142857143</v>
      </c>
    </row>
    <row r="7399" spans="1:7" x14ac:dyDescent="0.25">
      <c r="A7399">
        <v>7397</v>
      </c>
      <c r="B7399">
        <v>4.1044</v>
      </c>
      <c r="D7399">
        <v>7397</v>
      </c>
      <c r="E7399">
        <v>2.1621999999999999</v>
      </c>
      <c r="G7399">
        <f t="shared" si="115"/>
        <v>1.8982517805938397</v>
      </c>
    </row>
    <row r="7400" spans="1:7" x14ac:dyDescent="0.25">
      <c r="A7400">
        <v>7398</v>
      </c>
      <c r="B7400">
        <v>1.2988</v>
      </c>
      <c r="D7400">
        <v>7398</v>
      </c>
      <c r="E7400">
        <v>0.7863</v>
      </c>
      <c r="G7400">
        <f t="shared" si="115"/>
        <v>1.6517868498028743</v>
      </c>
    </row>
    <row r="7401" spans="1:7" x14ac:dyDescent="0.25">
      <c r="A7401">
        <v>7399</v>
      </c>
      <c r="B7401">
        <v>3.3912</v>
      </c>
      <c r="D7401">
        <v>7399</v>
      </c>
      <c r="E7401">
        <v>2.0571000000000002</v>
      </c>
      <c r="G7401">
        <f t="shared" si="115"/>
        <v>1.6485343444655096</v>
      </c>
    </row>
    <row r="7402" spans="1:7" x14ac:dyDescent="0.25">
      <c r="A7402">
        <v>7400</v>
      </c>
      <c r="B7402">
        <v>1.7704</v>
      </c>
      <c r="D7402">
        <v>7400</v>
      </c>
      <c r="E7402">
        <v>0.52370000000000005</v>
      </c>
      <c r="G7402">
        <f t="shared" si="115"/>
        <v>3.3805613901088405</v>
      </c>
    </row>
    <row r="7403" spans="1:7" x14ac:dyDescent="0.25">
      <c r="A7403">
        <v>7401</v>
      </c>
      <c r="B7403">
        <v>1.2406999999999999</v>
      </c>
      <c r="D7403">
        <v>7401</v>
      </c>
      <c r="E7403">
        <v>0.58689999999999998</v>
      </c>
      <c r="G7403">
        <f t="shared" si="115"/>
        <v>2.1139887544726528</v>
      </c>
    </row>
    <row r="7404" spans="1:7" x14ac:dyDescent="0.25">
      <c r="A7404">
        <v>7402</v>
      </c>
      <c r="B7404">
        <v>1.2968999999999999</v>
      </c>
      <c r="D7404">
        <v>7402</v>
      </c>
      <c r="E7404">
        <v>0.60970000000000002</v>
      </c>
      <c r="G7404">
        <f t="shared" si="115"/>
        <v>2.1271116942758734</v>
      </c>
    </row>
    <row r="7405" spans="1:7" x14ac:dyDescent="0.25">
      <c r="A7405">
        <v>7403</v>
      </c>
      <c r="B7405">
        <v>1.5097</v>
      </c>
      <c r="D7405">
        <v>7403</v>
      </c>
      <c r="E7405">
        <v>1.2128000000000001</v>
      </c>
      <c r="G7405">
        <f t="shared" si="115"/>
        <v>1.2448054089709761</v>
      </c>
    </row>
    <row r="7406" spans="1:7" x14ac:dyDescent="0.25">
      <c r="A7406">
        <v>7404</v>
      </c>
      <c r="B7406">
        <v>0.8972</v>
      </c>
      <c r="D7406">
        <v>7404</v>
      </c>
      <c r="E7406">
        <v>1.0524</v>
      </c>
      <c r="G7406">
        <f t="shared" si="115"/>
        <v>0.85252755606233366</v>
      </c>
    </row>
    <row r="7407" spans="1:7" x14ac:dyDescent="0.25">
      <c r="A7407">
        <v>7405</v>
      </c>
      <c r="B7407">
        <v>1.3688</v>
      </c>
      <c r="D7407">
        <v>7405</v>
      </c>
      <c r="E7407">
        <v>0.53069999999999995</v>
      </c>
      <c r="G7407">
        <f t="shared" si="115"/>
        <v>2.5792349726775958</v>
      </c>
    </row>
    <row r="7408" spans="1:7" x14ac:dyDescent="0.25">
      <c r="A7408">
        <v>7406</v>
      </c>
      <c r="B7408">
        <v>3.5286</v>
      </c>
      <c r="D7408">
        <v>7406</v>
      </c>
      <c r="E7408">
        <v>1.9402999999999999</v>
      </c>
      <c r="G7408">
        <f t="shared" si="115"/>
        <v>1.818584754934804</v>
      </c>
    </row>
    <row r="7409" spans="1:7" x14ac:dyDescent="0.25">
      <c r="A7409">
        <v>7407</v>
      </c>
      <c r="B7409">
        <v>1.0369999999999999</v>
      </c>
      <c r="D7409">
        <v>7407</v>
      </c>
      <c r="E7409">
        <v>0.54669999999999996</v>
      </c>
      <c r="G7409">
        <f t="shared" si="115"/>
        <v>1.8968355588073897</v>
      </c>
    </row>
    <row r="7410" spans="1:7" x14ac:dyDescent="0.25">
      <c r="A7410">
        <v>7408</v>
      </c>
      <c r="B7410">
        <v>8.5236000000000001</v>
      </c>
      <c r="D7410">
        <v>7408</v>
      </c>
      <c r="E7410">
        <v>0.61040000000000005</v>
      </c>
      <c r="G7410">
        <f t="shared" si="115"/>
        <v>13.963958060288334</v>
      </c>
    </row>
    <row r="7411" spans="1:7" x14ac:dyDescent="0.25">
      <c r="A7411">
        <v>7409</v>
      </c>
      <c r="B7411">
        <v>4.7647000000000004</v>
      </c>
      <c r="D7411">
        <v>7409</v>
      </c>
      <c r="E7411">
        <v>1.7884</v>
      </c>
      <c r="G7411">
        <f t="shared" si="115"/>
        <v>2.6642250055915904</v>
      </c>
    </row>
    <row r="7412" spans="1:7" x14ac:dyDescent="0.25">
      <c r="A7412">
        <v>7410</v>
      </c>
      <c r="B7412">
        <v>3.7244999999999999</v>
      </c>
      <c r="D7412">
        <v>7410</v>
      </c>
      <c r="E7412">
        <v>1.0780000000000001</v>
      </c>
      <c r="G7412">
        <f t="shared" si="115"/>
        <v>3.4550092764378477</v>
      </c>
    </row>
    <row r="7413" spans="1:7" x14ac:dyDescent="0.25">
      <c r="A7413">
        <v>7411</v>
      </c>
      <c r="B7413">
        <v>1.2698</v>
      </c>
      <c r="D7413">
        <v>7411</v>
      </c>
      <c r="E7413">
        <v>0.57030000000000003</v>
      </c>
      <c r="G7413">
        <f t="shared" si="115"/>
        <v>2.2265474311765736</v>
      </c>
    </row>
    <row r="7414" spans="1:7" x14ac:dyDescent="0.25">
      <c r="A7414">
        <v>7412</v>
      </c>
      <c r="B7414">
        <v>1.9438</v>
      </c>
      <c r="D7414">
        <v>7412</v>
      </c>
      <c r="E7414">
        <v>1.3833</v>
      </c>
      <c r="G7414">
        <f t="shared" si="115"/>
        <v>1.4051904865177474</v>
      </c>
    </row>
    <row r="7415" spans="1:7" x14ac:dyDescent="0.25">
      <c r="A7415">
        <v>7413</v>
      </c>
      <c r="B7415">
        <v>2.4765999999999999</v>
      </c>
      <c r="D7415">
        <v>7413</v>
      </c>
      <c r="E7415">
        <v>1.6176999999999999</v>
      </c>
      <c r="G7415">
        <f t="shared" si="115"/>
        <v>1.5309389874513197</v>
      </c>
    </row>
    <row r="7416" spans="1:7" x14ac:dyDescent="0.25">
      <c r="A7416">
        <v>7414</v>
      </c>
      <c r="B7416">
        <v>1.7571000000000001</v>
      </c>
      <c r="D7416">
        <v>7414</v>
      </c>
      <c r="E7416">
        <v>1.1236999999999999</v>
      </c>
      <c r="G7416">
        <f t="shared" si="115"/>
        <v>1.5636735783572129</v>
      </c>
    </row>
    <row r="7417" spans="1:7" x14ac:dyDescent="0.25">
      <c r="A7417">
        <v>7415</v>
      </c>
      <c r="B7417">
        <v>1.3322000000000001</v>
      </c>
      <c r="D7417">
        <v>7415</v>
      </c>
      <c r="E7417">
        <v>0.55600000000000005</v>
      </c>
      <c r="G7417">
        <f t="shared" si="115"/>
        <v>2.396043165467626</v>
      </c>
    </row>
    <row r="7418" spans="1:7" x14ac:dyDescent="0.25">
      <c r="A7418">
        <v>7416</v>
      </c>
      <c r="B7418">
        <v>0.875</v>
      </c>
      <c r="D7418">
        <v>7416</v>
      </c>
      <c r="E7418">
        <v>0.71879999999999999</v>
      </c>
      <c r="G7418">
        <f t="shared" si="115"/>
        <v>1.2173066221480244</v>
      </c>
    </row>
    <row r="7419" spans="1:7" x14ac:dyDescent="0.25">
      <c r="A7419">
        <v>7417</v>
      </c>
      <c r="B7419">
        <v>0.75319999999999998</v>
      </c>
      <c r="D7419">
        <v>7417</v>
      </c>
      <c r="E7419">
        <v>0.5524</v>
      </c>
      <c r="G7419">
        <f t="shared" si="115"/>
        <v>1.3635047067342505</v>
      </c>
    </row>
    <row r="7420" spans="1:7" x14ac:dyDescent="0.25">
      <c r="A7420">
        <v>7418</v>
      </c>
      <c r="B7420">
        <v>0.99960000000000004</v>
      </c>
      <c r="D7420">
        <v>7418</v>
      </c>
      <c r="E7420">
        <v>0.54959999999999998</v>
      </c>
      <c r="G7420">
        <f t="shared" si="115"/>
        <v>1.8187772925764194</v>
      </c>
    </row>
    <row r="7421" spans="1:7" x14ac:dyDescent="0.25">
      <c r="A7421">
        <v>7419</v>
      </c>
      <c r="B7421">
        <v>1.6375999999999999</v>
      </c>
      <c r="D7421">
        <v>7419</v>
      </c>
      <c r="E7421">
        <v>0.56810000000000005</v>
      </c>
      <c r="G7421">
        <f t="shared" si="115"/>
        <v>2.8825910931174086</v>
      </c>
    </row>
    <row r="7422" spans="1:7" x14ac:dyDescent="0.25">
      <c r="A7422">
        <v>7420</v>
      </c>
      <c r="B7422">
        <v>2.3677000000000001</v>
      </c>
      <c r="D7422">
        <v>7420</v>
      </c>
      <c r="E7422">
        <v>1.0482</v>
      </c>
      <c r="G7422">
        <f t="shared" si="115"/>
        <v>2.2588246517840109</v>
      </c>
    </row>
    <row r="7423" spans="1:7" x14ac:dyDescent="0.25">
      <c r="A7423">
        <v>7421</v>
      </c>
      <c r="B7423">
        <v>1.4655</v>
      </c>
      <c r="D7423">
        <v>7421</v>
      </c>
      <c r="E7423">
        <v>1.29</v>
      </c>
      <c r="G7423">
        <f t="shared" si="115"/>
        <v>1.136046511627907</v>
      </c>
    </row>
    <row r="7424" spans="1:7" x14ac:dyDescent="0.25">
      <c r="A7424">
        <v>7422</v>
      </c>
      <c r="B7424">
        <v>0.92130000000000001</v>
      </c>
      <c r="D7424">
        <v>7422</v>
      </c>
      <c r="E7424">
        <v>0.5544</v>
      </c>
      <c r="G7424">
        <f t="shared" si="115"/>
        <v>1.6617965367965368</v>
      </c>
    </row>
    <row r="7425" spans="1:7" x14ac:dyDescent="0.25">
      <c r="A7425">
        <v>7423</v>
      </c>
      <c r="B7425">
        <v>1.8547</v>
      </c>
      <c r="D7425">
        <v>7423</v>
      </c>
      <c r="E7425">
        <v>1.0603</v>
      </c>
      <c r="G7425">
        <f t="shared" si="115"/>
        <v>1.7492219183250024</v>
      </c>
    </row>
    <row r="7426" spans="1:7" x14ac:dyDescent="0.25">
      <c r="A7426">
        <v>7424</v>
      </c>
      <c r="B7426">
        <v>2.1846000000000001</v>
      </c>
      <c r="D7426">
        <v>7424</v>
      </c>
      <c r="E7426">
        <v>0.86519999999999997</v>
      </c>
      <c r="G7426">
        <f t="shared" si="115"/>
        <v>2.5249653259361997</v>
      </c>
    </row>
    <row r="7427" spans="1:7" x14ac:dyDescent="0.25">
      <c r="A7427">
        <v>7425</v>
      </c>
      <c r="B7427">
        <v>1.1974</v>
      </c>
      <c r="D7427">
        <v>7425</v>
      </c>
      <c r="E7427">
        <v>0.52480000000000004</v>
      </c>
      <c r="G7427">
        <f t="shared" si="115"/>
        <v>2.2816310975609753</v>
      </c>
    </row>
    <row r="7428" spans="1:7" x14ac:dyDescent="0.25">
      <c r="A7428">
        <v>7426</v>
      </c>
      <c r="B7428">
        <v>1.6832</v>
      </c>
      <c r="D7428">
        <v>7426</v>
      </c>
      <c r="E7428">
        <v>1.0673999999999999</v>
      </c>
      <c r="G7428">
        <f t="shared" ref="G7428:G7491" si="116">B7428/E7428</f>
        <v>1.5769158703391419</v>
      </c>
    </row>
    <row r="7429" spans="1:7" x14ac:dyDescent="0.25">
      <c r="A7429">
        <v>7427</v>
      </c>
      <c r="B7429">
        <v>4.2801999999999998</v>
      </c>
      <c r="D7429">
        <v>7427</v>
      </c>
      <c r="E7429">
        <v>2.2021000000000002</v>
      </c>
      <c r="G7429">
        <f t="shared" si="116"/>
        <v>1.9436901139821077</v>
      </c>
    </row>
    <row r="7430" spans="1:7" x14ac:dyDescent="0.25">
      <c r="A7430">
        <v>7428</v>
      </c>
      <c r="B7430">
        <v>1.1456</v>
      </c>
      <c r="D7430">
        <v>7428</v>
      </c>
      <c r="E7430">
        <v>0.63170000000000004</v>
      </c>
      <c r="G7430">
        <f t="shared" si="116"/>
        <v>1.813519075510527</v>
      </c>
    </row>
    <row r="7431" spans="1:7" x14ac:dyDescent="0.25">
      <c r="A7431">
        <v>7429</v>
      </c>
      <c r="B7431">
        <v>2.7635999999999998</v>
      </c>
      <c r="D7431">
        <v>7429</v>
      </c>
      <c r="E7431">
        <v>1.7708999999999999</v>
      </c>
      <c r="G7431">
        <f t="shared" si="116"/>
        <v>1.5605624258851432</v>
      </c>
    </row>
    <row r="7432" spans="1:7" x14ac:dyDescent="0.25">
      <c r="A7432">
        <v>7430</v>
      </c>
      <c r="B7432">
        <v>0.6331</v>
      </c>
      <c r="D7432">
        <v>7430</v>
      </c>
      <c r="E7432">
        <v>0.55940000000000001</v>
      </c>
      <c r="G7432">
        <f t="shared" si="116"/>
        <v>1.131748301751877</v>
      </c>
    </row>
    <row r="7433" spans="1:7" x14ac:dyDescent="0.25">
      <c r="A7433">
        <v>7431</v>
      </c>
      <c r="B7433">
        <v>0.63219999999999998</v>
      </c>
      <c r="D7433">
        <v>7431</v>
      </c>
      <c r="E7433">
        <v>0.58520000000000005</v>
      </c>
      <c r="G7433">
        <f t="shared" si="116"/>
        <v>1.0803144224196854</v>
      </c>
    </row>
    <row r="7434" spans="1:7" x14ac:dyDescent="0.25">
      <c r="A7434">
        <v>7432</v>
      </c>
      <c r="B7434">
        <v>1.1674</v>
      </c>
      <c r="D7434">
        <v>7432</v>
      </c>
      <c r="E7434">
        <v>0.58699999999999997</v>
      </c>
      <c r="G7434">
        <f t="shared" si="116"/>
        <v>1.9887563884156729</v>
      </c>
    </row>
    <row r="7435" spans="1:7" x14ac:dyDescent="0.25">
      <c r="A7435">
        <v>7433</v>
      </c>
      <c r="B7435">
        <v>0.7863</v>
      </c>
      <c r="D7435">
        <v>7433</v>
      </c>
      <c r="E7435">
        <v>0.57850000000000001</v>
      </c>
      <c r="G7435">
        <f t="shared" si="116"/>
        <v>1.3592048401037164</v>
      </c>
    </row>
    <row r="7436" spans="1:7" x14ac:dyDescent="0.25">
      <c r="A7436">
        <v>7434</v>
      </c>
      <c r="B7436">
        <v>1.5928</v>
      </c>
      <c r="D7436">
        <v>7434</v>
      </c>
      <c r="E7436">
        <v>1.3693</v>
      </c>
      <c r="G7436">
        <f t="shared" si="116"/>
        <v>1.1632220842766376</v>
      </c>
    </row>
    <row r="7437" spans="1:7" x14ac:dyDescent="0.25">
      <c r="A7437">
        <v>7435</v>
      </c>
      <c r="B7437">
        <v>0.79300000000000004</v>
      </c>
      <c r="D7437">
        <v>7435</v>
      </c>
      <c r="E7437">
        <v>0.54269999999999996</v>
      </c>
      <c r="G7437">
        <f t="shared" si="116"/>
        <v>1.4612124562373321</v>
      </c>
    </row>
    <row r="7438" spans="1:7" x14ac:dyDescent="0.25">
      <c r="A7438">
        <v>7436</v>
      </c>
      <c r="B7438">
        <v>4.0602</v>
      </c>
      <c r="D7438">
        <v>7436</v>
      </c>
      <c r="E7438">
        <v>1.7629999999999999</v>
      </c>
      <c r="G7438">
        <f t="shared" si="116"/>
        <v>2.3030062393647195</v>
      </c>
    </row>
    <row r="7439" spans="1:7" x14ac:dyDescent="0.25">
      <c r="A7439">
        <v>7437</v>
      </c>
      <c r="B7439">
        <v>2.4102000000000001</v>
      </c>
      <c r="D7439">
        <v>7437</v>
      </c>
      <c r="E7439">
        <v>1.6445000000000001</v>
      </c>
      <c r="G7439">
        <f t="shared" si="116"/>
        <v>1.4656126482213438</v>
      </c>
    </row>
    <row r="7440" spans="1:7" x14ac:dyDescent="0.25">
      <c r="A7440">
        <v>7438</v>
      </c>
      <c r="B7440">
        <v>0.81069999999999998</v>
      </c>
      <c r="D7440">
        <v>7438</v>
      </c>
      <c r="E7440">
        <v>0.52049999999999996</v>
      </c>
      <c r="G7440">
        <f t="shared" si="116"/>
        <v>1.5575408261287225</v>
      </c>
    </row>
    <row r="7441" spans="1:7" x14ac:dyDescent="0.25">
      <c r="A7441">
        <v>7439</v>
      </c>
      <c r="B7441">
        <v>1.4671000000000001</v>
      </c>
      <c r="D7441">
        <v>7439</v>
      </c>
      <c r="E7441">
        <v>1.0872999999999999</v>
      </c>
      <c r="G7441">
        <f t="shared" si="116"/>
        <v>1.3493056194242621</v>
      </c>
    </row>
    <row r="7442" spans="1:7" x14ac:dyDescent="0.25">
      <c r="A7442">
        <v>7440</v>
      </c>
      <c r="B7442">
        <v>0.78069999999999995</v>
      </c>
      <c r="D7442">
        <v>7440</v>
      </c>
      <c r="E7442">
        <v>0.57189999999999996</v>
      </c>
      <c r="G7442">
        <f t="shared" si="116"/>
        <v>1.3650987934953662</v>
      </c>
    </row>
    <row r="7443" spans="1:7" x14ac:dyDescent="0.25">
      <c r="A7443">
        <v>7441</v>
      </c>
      <c r="B7443">
        <v>2.2749999999999999</v>
      </c>
      <c r="D7443">
        <v>7441</v>
      </c>
      <c r="E7443">
        <v>2.5358000000000001</v>
      </c>
      <c r="G7443">
        <f t="shared" si="116"/>
        <v>0.8971527723006546</v>
      </c>
    </row>
    <row r="7444" spans="1:7" x14ac:dyDescent="0.25">
      <c r="A7444">
        <v>7442</v>
      </c>
      <c r="B7444">
        <v>3.0205000000000002</v>
      </c>
      <c r="D7444">
        <v>7442</v>
      </c>
      <c r="E7444">
        <v>1.7158</v>
      </c>
      <c r="G7444">
        <f t="shared" si="116"/>
        <v>1.7604033104091388</v>
      </c>
    </row>
    <row r="7445" spans="1:7" x14ac:dyDescent="0.25">
      <c r="A7445">
        <v>7443</v>
      </c>
      <c r="B7445">
        <v>0.79400000000000004</v>
      </c>
      <c r="D7445">
        <v>7443</v>
      </c>
      <c r="E7445">
        <v>0.55000000000000004</v>
      </c>
      <c r="G7445">
        <f t="shared" si="116"/>
        <v>1.4436363636363636</v>
      </c>
    </row>
    <row r="7446" spans="1:7" x14ac:dyDescent="0.25">
      <c r="A7446">
        <v>7444</v>
      </c>
      <c r="B7446">
        <v>0.69679999999999997</v>
      </c>
      <c r="D7446">
        <v>7444</v>
      </c>
      <c r="E7446">
        <v>0.55000000000000004</v>
      </c>
      <c r="G7446">
        <f t="shared" si="116"/>
        <v>1.2669090909090908</v>
      </c>
    </row>
    <row r="7447" spans="1:7" x14ac:dyDescent="0.25">
      <c r="A7447">
        <v>7445</v>
      </c>
      <c r="B7447">
        <v>3.9011</v>
      </c>
      <c r="D7447">
        <v>7445</v>
      </c>
      <c r="E7447">
        <v>0.60419999999999996</v>
      </c>
      <c r="G7447">
        <f t="shared" si="116"/>
        <v>6.4566368752068852</v>
      </c>
    </row>
    <row r="7448" spans="1:7" x14ac:dyDescent="0.25">
      <c r="A7448">
        <v>7446</v>
      </c>
      <c r="B7448">
        <v>4.9417999999999997</v>
      </c>
      <c r="D7448">
        <v>7446</v>
      </c>
      <c r="E7448">
        <v>1.1668000000000001</v>
      </c>
      <c r="G7448">
        <f t="shared" si="116"/>
        <v>4.235344532053479</v>
      </c>
    </row>
    <row r="7449" spans="1:7" x14ac:dyDescent="0.25">
      <c r="A7449">
        <v>7447</v>
      </c>
      <c r="B7449">
        <v>14.158099999999999</v>
      </c>
      <c r="D7449">
        <v>7447</v>
      </c>
      <c r="E7449">
        <v>1.1012999999999999</v>
      </c>
      <c r="G7449">
        <f t="shared" si="116"/>
        <v>12.855806773812766</v>
      </c>
    </row>
    <row r="7450" spans="1:7" x14ac:dyDescent="0.25">
      <c r="A7450">
        <v>7448</v>
      </c>
      <c r="B7450">
        <v>22.702300000000001</v>
      </c>
      <c r="D7450">
        <v>7448</v>
      </c>
      <c r="E7450">
        <v>1.1528</v>
      </c>
      <c r="G7450">
        <f t="shared" si="116"/>
        <v>19.693181818181817</v>
      </c>
    </row>
    <row r="7451" spans="1:7" x14ac:dyDescent="0.25">
      <c r="A7451">
        <v>7449</v>
      </c>
      <c r="B7451">
        <v>32.729999999999997</v>
      </c>
      <c r="D7451">
        <v>7449</v>
      </c>
      <c r="E7451">
        <v>2.1602000000000001</v>
      </c>
      <c r="G7451">
        <f t="shared" si="116"/>
        <v>15.151374872696969</v>
      </c>
    </row>
    <row r="7452" spans="1:7" x14ac:dyDescent="0.25">
      <c r="A7452">
        <v>7450</v>
      </c>
      <c r="B7452">
        <v>11.1982</v>
      </c>
      <c r="D7452">
        <v>7450</v>
      </c>
      <c r="E7452">
        <v>0.59060000000000001</v>
      </c>
      <c r="G7452">
        <f t="shared" si="116"/>
        <v>18.960717913985775</v>
      </c>
    </row>
    <row r="7453" spans="1:7" x14ac:dyDescent="0.25">
      <c r="A7453">
        <v>7451</v>
      </c>
      <c r="B7453">
        <v>23.1646</v>
      </c>
      <c r="D7453">
        <v>7451</v>
      </c>
      <c r="E7453">
        <v>0.60450000000000004</v>
      </c>
      <c r="G7453">
        <f t="shared" si="116"/>
        <v>38.320264681555003</v>
      </c>
    </row>
    <row r="7454" spans="1:7" x14ac:dyDescent="0.25">
      <c r="A7454">
        <v>7452</v>
      </c>
      <c r="B7454">
        <v>1.875</v>
      </c>
      <c r="D7454">
        <v>7452</v>
      </c>
      <c r="E7454">
        <v>0.62680000000000002</v>
      </c>
      <c r="G7454">
        <f t="shared" si="116"/>
        <v>2.9913848117421824</v>
      </c>
    </row>
    <row r="7455" spans="1:7" x14ac:dyDescent="0.25">
      <c r="A7455">
        <v>7453</v>
      </c>
      <c r="B7455">
        <v>1.9476</v>
      </c>
      <c r="D7455">
        <v>7453</v>
      </c>
      <c r="E7455">
        <v>1.0091000000000001</v>
      </c>
      <c r="G7455">
        <f t="shared" si="116"/>
        <v>1.9300366663363391</v>
      </c>
    </row>
    <row r="7456" spans="1:7" x14ac:dyDescent="0.25">
      <c r="A7456">
        <v>7454</v>
      </c>
      <c r="B7456">
        <v>0.80989999999999995</v>
      </c>
      <c r="D7456">
        <v>7454</v>
      </c>
      <c r="E7456">
        <v>0.62490000000000001</v>
      </c>
      <c r="G7456">
        <f t="shared" si="116"/>
        <v>1.2960473675788124</v>
      </c>
    </row>
    <row r="7457" spans="1:7" x14ac:dyDescent="0.25">
      <c r="A7457">
        <v>7455</v>
      </c>
      <c r="B7457">
        <v>2.7648000000000001</v>
      </c>
      <c r="D7457">
        <v>7455</v>
      </c>
      <c r="E7457">
        <v>1.3358000000000001</v>
      </c>
      <c r="G7457">
        <f t="shared" si="116"/>
        <v>2.0697709237909865</v>
      </c>
    </row>
    <row r="7458" spans="1:7" x14ac:dyDescent="0.25">
      <c r="A7458">
        <v>7456</v>
      </c>
      <c r="B7458">
        <v>0.79139999999999999</v>
      </c>
      <c r="D7458">
        <v>7456</v>
      </c>
      <c r="E7458">
        <v>0.66990000000000005</v>
      </c>
      <c r="G7458">
        <f t="shared" si="116"/>
        <v>1.1813703537841467</v>
      </c>
    </row>
    <row r="7459" spans="1:7" x14ac:dyDescent="0.25">
      <c r="A7459">
        <v>7457</v>
      </c>
      <c r="B7459">
        <v>1.8761000000000001</v>
      </c>
      <c r="D7459">
        <v>7457</v>
      </c>
      <c r="E7459">
        <v>0.55279999999999996</v>
      </c>
      <c r="G7459">
        <f t="shared" si="116"/>
        <v>3.3938133140376272</v>
      </c>
    </row>
    <row r="7460" spans="1:7" x14ac:dyDescent="0.25">
      <c r="A7460">
        <v>7458</v>
      </c>
      <c r="B7460">
        <v>1.5652999999999999</v>
      </c>
      <c r="D7460">
        <v>7458</v>
      </c>
      <c r="E7460">
        <v>1.0508</v>
      </c>
      <c r="G7460">
        <f t="shared" si="116"/>
        <v>1.4896269508945565</v>
      </c>
    </row>
    <row r="7461" spans="1:7" x14ac:dyDescent="0.25">
      <c r="A7461">
        <v>7459</v>
      </c>
      <c r="B7461">
        <v>0.68289999999999995</v>
      </c>
      <c r="D7461">
        <v>7459</v>
      </c>
      <c r="E7461">
        <v>0.58250000000000002</v>
      </c>
      <c r="G7461">
        <f t="shared" si="116"/>
        <v>1.1723605150214591</v>
      </c>
    </row>
    <row r="7462" spans="1:7" x14ac:dyDescent="0.25">
      <c r="A7462">
        <v>7460</v>
      </c>
      <c r="B7462">
        <v>0.96430000000000005</v>
      </c>
      <c r="D7462">
        <v>7460</v>
      </c>
      <c r="E7462">
        <v>0.55289999999999995</v>
      </c>
      <c r="G7462">
        <f t="shared" si="116"/>
        <v>1.7440766865617654</v>
      </c>
    </row>
    <row r="7463" spans="1:7" x14ac:dyDescent="0.25">
      <c r="A7463">
        <v>7461</v>
      </c>
      <c r="B7463">
        <v>0.79330000000000001</v>
      </c>
      <c r="D7463">
        <v>7461</v>
      </c>
      <c r="E7463">
        <v>0.61229999999999996</v>
      </c>
      <c r="G7463">
        <f t="shared" si="116"/>
        <v>1.295606728727748</v>
      </c>
    </row>
    <row r="7464" spans="1:7" x14ac:dyDescent="0.25">
      <c r="A7464">
        <v>7462</v>
      </c>
      <c r="B7464">
        <v>2.2902</v>
      </c>
      <c r="D7464">
        <v>7462</v>
      </c>
      <c r="E7464">
        <v>1.1937</v>
      </c>
      <c r="G7464">
        <f t="shared" si="116"/>
        <v>1.9185725056546872</v>
      </c>
    </row>
    <row r="7465" spans="1:7" x14ac:dyDescent="0.25">
      <c r="A7465">
        <v>7463</v>
      </c>
      <c r="B7465">
        <v>1.3139000000000001</v>
      </c>
      <c r="D7465">
        <v>7463</v>
      </c>
      <c r="E7465">
        <v>1.0982000000000001</v>
      </c>
      <c r="G7465">
        <f t="shared" si="116"/>
        <v>1.1964123110544527</v>
      </c>
    </row>
    <row r="7466" spans="1:7" x14ac:dyDescent="0.25">
      <c r="A7466">
        <v>7464</v>
      </c>
      <c r="B7466">
        <v>1.127</v>
      </c>
      <c r="D7466">
        <v>7464</v>
      </c>
      <c r="E7466">
        <v>0.55389999999999995</v>
      </c>
      <c r="G7466">
        <f t="shared" si="116"/>
        <v>2.0346632966239397</v>
      </c>
    </row>
    <row r="7467" spans="1:7" x14ac:dyDescent="0.25">
      <c r="A7467">
        <v>7465</v>
      </c>
      <c r="B7467">
        <v>0.75970000000000004</v>
      </c>
      <c r="D7467">
        <v>7465</v>
      </c>
      <c r="E7467">
        <v>0.61750000000000005</v>
      </c>
      <c r="G7467">
        <f t="shared" si="116"/>
        <v>1.2302834008097165</v>
      </c>
    </row>
    <row r="7468" spans="1:7" x14ac:dyDescent="0.25">
      <c r="A7468">
        <v>7466</v>
      </c>
      <c r="B7468">
        <v>0.76039999999999996</v>
      </c>
      <c r="D7468">
        <v>7466</v>
      </c>
      <c r="E7468">
        <v>0.56930000000000003</v>
      </c>
      <c r="G7468">
        <f t="shared" si="116"/>
        <v>1.3356753908308447</v>
      </c>
    </row>
    <row r="7469" spans="1:7" x14ac:dyDescent="0.25">
      <c r="A7469">
        <v>7467</v>
      </c>
      <c r="B7469">
        <v>1.8010999999999999</v>
      </c>
      <c r="D7469">
        <v>7467</v>
      </c>
      <c r="E7469">
        <v>1.0015000000000001</v>
      </c>
      <c r="G7469">
        <f t="shared" si="116"/>
        <v>1.7984023964053917</v>
      </c>
    </row>
    <row r="7470" spans="1:7" x14ac:dyDescent="0.25">
      <c r="A7470">
        <v>7468</v>
      </c>
      <c r="B7470">
        <v>0.76570000000000005</v>
      </c>
      <c r="D7470">
        <v>7468</v>
      </c>
      <c r="E7470">
        <v>0.53300000000000003</v>
      </c>
      <c r="G7470">
        <f t="shared" si="116"/>
        <v>1.4365853658536585</v>
      </c>
    </row>
    <row r="7471" spans="1:7" x14ac:dyDescent="0.25">
      <c r="A7471">
        <v>7469</v>
      </c>
      <c r="B7471">
        <v>3.0316999999999998</v>
      </c>
      <c r="D7471">
        <v>7469</v>
      </c>
      <c r="E7471">
        <v>1.0951</v>
      </c>
      <c r="G7471">
        <f t="shared" si="116"/>
        <v>2.7684229750707696</v>
      </c>
    </row>
    <row r="7472" spans="1:7" x14ac:dyDescent="0.25">
      <c r="A7472">
        <v>7470</v>
      </c>
      <c r="B7472">
        <v>1.554</v>
      </c>
      <c r="D7472">
        <v>7470</v>
      </c>
      <c r="E7472">
        <v>0.70169999999999999</v>
      </c>
      <c r="G7472">
        <f t="shared" si="116"/>
        <v>2.2146216331765713</v>
      </c>
    </row>
    <row r="7473" spans="1:7" x14ac:dyDescent="0.25">
      <c r="A7473">
        <v>7471</v>
      </c>
      <c r="B7473">
        <v>1.6944999999999999</v>
      </c>
      <c r="D7473">
        <v>7471</v>
      </c>
      <c r="E7473">
        <v>1.0985</v>
      </c>
      <c r="G7473">
        <f t="shared" si="116"/>
        <v>1.5425580336822939</v>
      </c>
    </row>
    <row r="7474" spans="1:7" x14ac:dyDescent="0.25">
      <c r="A7474">
        <v>7472</v>
      </c>
      <c r="B7474">
        <v>0.98260000000000003</v>
      </c>
      <c r="D7474">
        <v>7472</v>
      </c>
      <c r="E7474">
        <v>0.58979999999999999</v>
      </c>
      <c r="G7474">
        <f t="shared" si="116"/>
        <v>1.665988470668023</v>
      </c>
    </row>
    <row r="7475" spans="1:7" x14ac:dyDescent="0.25">
      <c r="A7475">
        <v>7473</v>
      </c>
      <c r="B7475">
        <v>1.6243000000000001</v>
      </c>
      <c r="D7475">
        <v>7473</v>
      </c>
      <c r="E7475">
        <v>1.1284000000000001</v>
      </c>
      <c r="G7475">
        <f t="shared" si="116"/>
        <v>1.4394718185040765</v>
      </c>
    </row>
    <row r="7476" spans="1:7" x14ac:dyDescent="0.25">
      <c r="A7476">
        <v>7474</v>
      </c>
      <c r="B7476">
        <v>2.4304000000000001</v>
      </c>
      <c r="D7476">
        <v>7474</v>
      </c>
      <c r="E7476">
        <v>1.0218</v>
      </c>
      <c r="G7476">
        <f t="shared" si="116"/>
        <v>2.3785476609904093</v>
      </c>
    </row>
    <row r="7477" spans="1:7" x14ac:dyDescent="0.25">
      <c r="A7477">
        <v>7475</v>
      </c>
      <c r="B7477">
        <v>1.8051999999999999</v>
      </c>
      <c r="D7477">
        <v>7475</v>
      </c>
      <c r="E7477">
        <v>1.1173999999999999</v>
      </c>
      <c r="G7477">
        <f t="shared" si="116"/>
        <v>1.6155360658671918</v>
      </c>
    </row>
    <row r="7478" spans="1:7" x14ac:dyDescent="0.25">
      <c r="A7478">
        <v>7476</v>
      </c>
      <c r="B7478">
        <v>2.5249000000000001</v>
      </c>
      <c r="D7478">
        <v>7476</v>
      </c>
      <c r="E7478">
        <v>1.046</v>
      </c>
      <c r="G7478">
        <f t="shared" si="116"/>
        <v>2.4138623326959849</v>
      </c>
    </row>
    <row r="7479" spans="1:7" x14ac:dyDescent="0.25">
      <c r="A7479">
        <v>7477</v>
      </c>
      <c r="B7479">
        <v>1.667</v>
      </c>
      <c r="D7479">
        <v>7477</v>
      </c>
      <c r="E7479">
        <v>0.56110000000000004</v>
      </c>
      <c r="G7479">
        <f t="shared" si="116"/>
        <v>2.9709499198003919</v>
      </c>
    </row>
    <row r="7480" spans="1:7" x14ac:dyDescent="0.25">
      <c r="A7480">
        <v>7478</v>
      </c>
      <c r="B7480">
        <v>0.83589999999999998</v>
      </c>
      <c r="D7480">
        <v>7478</v>
      </c>
      <c r="E7480">
        <v>0.56830000000000003</v>
      </c>
      <c r="G7480">
        <f t="shared" si="116"/>
        <v>1.4708780573640681</v>
      </c>
    </row>
    <row r="7481" spans="1:7" x14ac:dyDescent="0.25">
      <c r="A7481">
        <v>7479</v>
      </c>
      <c r="B7481">
        <v>0.78779999999999994</v>
      </c>
      <c r="D7481">
        <v>7479</v>
      </c>
      <c r="E7481">
        <v>0.55979999999999996</v>
      </c>
      <c r="G7481">
        <f t="shared" si="116"/>
        <v>1.407288317256163</v>
      </c>
    </row>
    <row r="7482" spans="1:7" x14ac:dyDescent="0.25">
      <c r="A7482">
        <v>7480</v>
      </c>
      <c r="B7482">
        <v>1.6435</v>
      </c>
      <c r="D7482">
        <v>7480</v>
      </c>
      <c r="E7482">
        <v>1.1017999999999999</v>
      </c>
      <c r="G7482">
        <f t="shared" si="116"/>
        <v>1.4916500272281723</v>
      </c>
    </row>
    <row r="7483" spans="1:7" x14ac:dyDescent="0.25">
      <c r="A7483">
        <v>7481</v>
      </c>
      <c r="B7483">
        <v>1.0833999999999999</v>
      </c>
      <c r="D7483">
        <v>7481</v>
      </c>
      <c r="E7483">
        <v>0.65380000000000005</v>
      </c>
      <c r="G7483">
        <f t="shared" si="116"/>
        <v>1.6570816763536247</v>
      </c>
    </row>
    <row r="7484" spans="1:7" x14ac:dyDescent="0.25">
      <c r="A7484">
        <v>7482</v>
      </c>
      <c r="B7484">
        <v>1.651</v>
      </c>
      <c r="D7484">
        <v>7482</v>
      </c>
      <c r="E7484">
        <v>1.1379999999999999</v>
      </c>
      <c r="G7484">
        <f t="shared" si="116"/>
        <v>1.4507908611599298</v>
      </c>
    </row>
    <row r="7485" spans="1:7" x14ac:dyDescent="0.25">
      <c r="A7485">
        <v>7483</v>
      </c>
      <c r="B7485">
        <v>2.1452</v>
      </c>
      <c r="D7485">
        <v>7483</v>
      </c>
      <c r="E7485">
        <v>1.7019</v>
      </c>
      <c r="G7485">
        <f t="shared" si="116"/>
        <v>1.2604735883424407</v>
      </c>
    </row>
    <row r="7486" spans="1:7" x14ac:dyDescent="0.25">
      <c r="A7486">
        <v>7484</v>
      </c>
      <c r="B7486">
        <v>0.84019999999999995</v>
      </c>
      <c r="D7486">
        <v>7484</v>
      </c>
      <c r="E7486">
        <v>0.55869999999999997</v>
      </c>
      <c r="G7486">
        <f t="shared" si="116"/>
        <v>1.5038482190800071</v>
      </c>
    </row>
    <row r="7487" spans="1:7" x14ac:dyDescent="0.25">
      <c r="A7487">
        <v>7485</v>
      </c>
      <c r="B7487">
        <v>0.88070000000000004</v>
      </c>
      <c r="D7487">
        <v>7485</v>
      </c>
      <c r="E7487">
        <v>0.59409999999999996</v>
      </c>
      <c r="G7487">
        <f t="shared" si="116"/>
        <v>1.4824103686248109</v>
      </c>
    </row>
    <row r="7488" spans="1:7" x14ac:dyDescent="0.25">
      <c r="A7488">
        <v>7486</v>
      </c>
      <c r="B7488">
        <v>2.9390000000000001</v>
      </c>
      <c r="D7488">
        <v>7486</v>
      </c>
      <c r="E7488">
        <v>1.6309</v>
      </c>
      <c r="G7488">
        <f t="shared" si="116"/>
        <v>1.8020724753203752</v>
      </c>
    </row>
    <row r="7489" spans="1:7" x14ac:dyDescent="0.25">
      <c r="A7489">
        <v>7487</v>
      </c>
      <c r="B7489">
        <v>0.84389999999999998</v>
      </c>
      <c r="D7489">
        <v>7487</v>
      </c>
      <c r="E7489">
        <v>0.5847</v>
      </c>
      <c r="G7489">
        <f t="shared" si="116"/>
        <v>1.4433042585941509</v>
      </c>
    </row>
    <row r="7490" spans="1:7" x14ac:dyDescent="0.25">
      <c r="A7490">
        <v>7488</v>
      </c>
      <c r="B7490">
        <v>1.5929</v>
      </c>
      <c r="D7490">
        <v>7488</v>
      </c>
      <c r="E7490">
        <v>0.57279999999999998</v>
      </c>
      <c r="G7490">
        <f t="shared" si="116"/>
        <v>2.7809008379888267</v>
      </c>
    </row>
    <row r="7491" spans="1:7" x14ac:dyDescent="0.25">
      <c r="A7491">
        <v>7489</v>
      </c>
      <c r="B7491">
        <v>0.76770000000000005</v>
      </c>
      <c r="D7491">
        <v>7489</v>
      </c>
      <c r="E7491">
        <v>0.59240000000000004</v>
      </c>
      <c r="G7491">
        <f t="shared" si="116"/>
        <v>1.2959149223497637</v>
      </c>
    </row>
    <row r="7492" spans="1:7" x14ac:dyDescent="0.25">
      <c r="A7492">
        <v>7490</v>
      </c>
      <c r="B7492">
        <v>1.4240999999999999</v>
      </c>
      <c r="D7492">
        <v>7490</v>
      </c>
      <c r="E7492">
        <v>1.1054999999999999</v>
      </c>
      <c r="G7492">
        <f t="shared" ref="G7492:G7555" si="117">B7492/E7492</f>
        <v>1.2881953867028495</v>
      </c>
    </row>
    <row r="7493" spans="1:7" x14ac:dyDescent="0.25">
      <c r="A7493">
        <v>7491</v>
      </c>
      <c r="B7493">
        <v>2.3816000000000002</v>
      </c>
      <c r="D7493">
        <v>7491</v>
      </c>
      <c r="E7493">
        <v>1.1398999999999999</v>
      </c>
      <c r="G7493">
        <f t="shared" si="117"/>
        <v>2.0893060794806564</v>
      </c>
    </row>
    <row r="7494" spans="1:7" x14ac:dyDescent="0.25">
      <c r="A7494">
        <v>7492</v>
      </c>
      <c r="B7494">
        <v>0.77290000000000003</v>
      </c>
      <c r="D7494">
        <v>7492</v>
      </c>
      <c r="E7494">
        <v>0.59660000000000002</v>
      </c>
      <c r="G7494">
        <f t="shared" si="117"/>
        <v>1.2955078779751927</v>
      </c>
    </row>
    <row r="7495" spans="1:7" x14ac:dyDescent="0.25">
      <c r="A7495">
        <v>7493</v>
      </c>
      <c r="B7495">
        <v>2.0722999999999998</v>
      </c>
      <c r="D7495">
        <v>7493</v>
      </c>
      <c r="E7495">
        <v>1.1600999999999999</v>
      </c>
      <c r="G7495">
        <f t="shared" si="117"/>
        <v>1.7863115248685457</v>
      </c>
    </row>
    <row r="7496" spans="1:7" x14ac:dyDescent="0.25">
      <c r="A7496">
        <v>7494</v>
      </c>
      <c r="B7496">
        <v>0.629</v>
      </c>
      <c r="D7496">
        <v>7494</v>
      </c>
      <c r="E7496">
        <v>0.58799999999999997</v>
      </c>
      <c r="G7496">
        <f t="shared" si="117"/>
        <v>1.0697278911564627</v>
      </c>
    </row>
    <row r="7497" spans="1:7" x14ac:dyDescent="0.25">
      <c r="A7497">
        <v>7495</v>
      </c>
      <c r="B7497">
        <v>0.95369999999999999</v>
      </c>
      <c r="D7497">
        <v>7495</v>
      </c>
      <c r="E7497">
        <v>0.53690000000000004</v>
      </c>
      <c r="G7497">
        <f t="shared" si="117"/>
        <v>1.7763084373253863</v>
      </c>
    </row>
    <row r="7498" spans="1:7" x14ac:dyDescent="0.25">
      <c r="A7498">
        <v>7496</v>
      </c>
      <c r="B7498">
        <v>0.87560000000000004</v>
      </c>
      <c r="D7498">
        <v>7496</v>
      </c>
      <c r="E7498">
        <v>0.5464</v>
      </c>
      <c r="G7498">
        <f t="shared" si="117"/>
        <v>1.6024890190336751</v>
      </c>
    </row>
    <row r="7499" spans="1:7" x14ac:dyDescent="0.25">
      <c r="A7499">
        <v>7497</v>
      </c>
      <c r="B7499">
        <v>2.0825</v>
      </c>
      <c r="D7499">
        <v>7497</v>
      </c>
      <c r="E7499">
        <v>1.1113</v>
      </c>
      <c r="G7499">
        <f t="shared" si="117"/>
        <v>1.8739314316566185</v>
      </c>
    </row>
    <row r="7500" spans="1:7" x14ac:dyDescent="0.25">
      <c r="A7500">
        <v>7498</v>
      </c>
      <c r="B7500">
        <v>1.9236</v>
      </c>
      <c r="D7500">
        <v>7498</v>
      </c>
      <c r="E7500">
        <v>1.1062000000000001</v>
      </c>
      <c r="G7500">
        <f t="shared" si="117"/>
        <v>1.7389260531549446</v>
      </c>
    </row>
    <row r="7501" spans="1:7" x14ac:dyDescent="0.25">
      <c r="A7501">
        <v>7499</v>
      </c>
      <c r="B7501">
        <v>0.80869999999999997</v>
      </c>
      <c r="D7501">
        <v>7499</v>
      </c>
      <c r="E7501">
        <v>0.56530000000000002</v>
      </c>
      <c r="G7501">
        <f t="shared" si="117"/>
        <v>1.4305678400849107</v>
      </c>
    </row>
    <row r="7502" spans="1:7" x14ac:dyDescent="0.25">
      <c r="A7502">
        <v>7500</v>
      </c>
      <c r="B7502">
        <v>1.11E-2</v>
      </c>
      <c r="D7502">
        <v>7500</v>
      </c>
      <c r="E7502">
        <v>7.3000000000000001E-3</v>
      </c>
      <c r="G7502">
        <f t="shared" si="117"/>
        <v>1.5205479452054795</v>
      </c>
    </row>
    <row r="7503" spans="1:7" x14ac:dyDescent="0.25">
      <c r="A7503">
        <v>7501</v>
      </c>
      <c r="B7503">
        <v>2.5552000000000001</v>
      </c>
      <c r="D7503">
        <v>7501</v>
      </c>
      <c r="E7503">
        <v>1.1196999999999999</v>
      </c>
      <c r="G7503">
        <f t="shared" si="117"/>
        <v>2.2820398320978836</v>
      </c>
    </row>
    <row r="7504" spans="1:7" x14ac:dyDescent="0.25">
      <c r="A7504">
        <v>7502</v>
      </c>
      <c r="B7504">
        <v>4.5907</v>
      </c>
      <c r="D7504">
        <v>7502</v>
      </c>
      <c r="E7504">
        <v>1.6322000000000001</v>
      </c>
      <c r="G7504">
        <f t="shared" si="117"/>
        <v>2.81258424212719</v>
      </c>
    </row>
    <row r="7505" spans="1:7" x14ac:dyDescent="0.25">
      <c r="A7505">
        <v>7503</v>
      </c>
      <c r="B7505">
        <v>2.6930999999999998</v>
      </c>
      <c r="D7505">
        <v>7503</v>
      </c>
      <c r="E7505">
        <v>1.1819999999999999</v>
      </c>
      <c r="G7505">
        <f t="shared" si="117"/>
        <v>2.2784263959390865</v>
      </c>
    </row>
    <row r="7506" spans="1:7" x14ac:dyDescent="0.25">
      <c r="A7506">
        <v>7504</v>
      </c>
      <c r="B7506">
        <v>2.8106</v>
      </c>
      <c r="D7506">
        <v>7504</v>
      </c>
      <c r="E7506">
        <v>1.0215000000000001</v>
      </c>
      <c r="G7506">
        <f t="shared" si="117"/>
        <v>2.7514439549681837</v>
      </c>
    </row>
    <row r="7507" spans="1:7" x14ac:dyDescent="0.25">
      <c r="A7507">
        <v>7505</v>
      </c>
      <c r="B7507">
        <v>3.4897999999999998</v>
      </c>
      <c r="D7507">
        <v>7505</v>
      </c>
      <c r="E7507">
        <v>1.1276999999999999</v>
      </c>
      <c r="G7507">
        <f t="shared" si="117"/>
        <v>3.0946173627737874</v>
      </c>
    </row>
    <row r="7508" spans="1:7" x14ac:dyDescent="0.25">
      <c r="A7508">
        <v>7506</v>
      </c>
      <c r="B7508">
        <v>4.1506999999999996</v>
      </c>
      <c r="D7508">
        <v>7506</v>
      </c>
      <c r="E7508">
        <v>0.60389999999999999</v>
      </c>
      <c r="G7508">
        <f t="shared" si="117"/>
        <v>6.8731578075840369</v>
      </c>
    </row>
    <row r="7509" spans="1:7" x14ac:dyDescent="0.25">
      <c r="A7509">
        <v>7507</v>
      </c>
      <c r="B7509">
        <v>0.82210000000000005</v>
      </c>
      <c r="D7509">
        <v>7507</v>
      </c>
      <c r="E7509">
        <v>0.57879999999999998</v>
      </c>
      <c r="G7509">
        <f t="shared" si="117"/>
        <v>1.4203524533517624</v>
      </c>
    </row>
    <row r="7510" spans="1:7" x14ac:dyDescent="0.25">
      <c r="A7510">
        <v>7508</v>
      </c>
      <c r="B7510">
        <v>1.0530999999999999</v>
      </c>
      <c r="D7510">
        <v>7508</v>
      </c>
      <c r="E7510">
        <v>0.66959999999999997</v>
      </c>
      <c r="G7510">
        <f t="shared" si="117"/>
        <v>1.5727299880525687</v>
      </c>
    </row>
    <row r="7511" spans="1:7" x14ac:dyDescent="0.25">
      <c r="A7511">
        <v>7509</v>
      </c>
      <c r="B7511">
        <v>1.6454</v>
      </c>
      <c r="D7511">
        <v>7509</v>
      </c>
      <c r="E7511">
        <v>0.57569999999999999</v>
      </c>
      <c r="G7511">
        <f t="shared" si="117"/>
        <v>2.8580858085808583</v>
      </c>
    </row>
    <row r="7512" spans="1:7" x14ac:dyDescent="0.25">
      <c r="A7512">
        <v>7510</v>
      </c>
      <c r="B7512">
        <v>1.8633</v>
      </c>
      <c r="D7512">
        <v>7510</v>
      </c>
      <c r="E7512">
        <v>0.5302</v>
      </c>
      <c r="G7512">
        <f t="shared" si="117"/>
        <v>3.5143342135043381</v>
      </c>
    </row>
    <row r="7513" spans="1:7" x14ac:dyDescent="0.25">
      <c r="A7513">
        <v>7511</v>
      </c>
      <c r="B7513">
        <v>2.7980999999999998</v>
      </c>
      <c r="D7513">
        <v>7511</v>
      </c>
      <c r="E7513">
        <v>1.2561</v>
      </c>
      <c r="G7513">
        <f t="shared" si="117"/>
        <v>2.2276092667781224</v>
      </c>
    </row>
    <row r="7514" spans="1:7" x14ac:dyDescent="0.25">
      <c r="A7514">
        <v>7512</v>
      </c>
      <c r="B7514">
        <v>1.0048999999999999</v>
      </c>
      <c r="D7514">
        <v>7512</v>
      </c>
      <c r="E7514">
        <v>0.61680000000000001</v>
      </c>
      <c r="G7514">
        <f t="shared" si="117"/>
        <v>1.6292153047989621</v>
      </c>
    </row>
    <row r="7515" spans="1:7" x14ac:dyDescent="0.25">
      <c r="A7515">
        <v>7513</v>
      </c>
      <c r="B7515">
        <v>1.5616000000000001</v>
      </c>
      <c r="D7515">
        <v>7513</v>
      </c>
      <c r="E7515">
        <v>1.0532999999999999</v>
      </c>
      <c r="G7515">
        <f t="shared" si="117"/>
        <v>1.4825785626127412</v>
      </c>
    </row>
    <row r="7516" spans="1:7" x14ac:dyDescent="0.25">
      <c r="A7516">
        <v>7514</v>
      </c>
      <c r="B7516">
        <v>2.1812</v>
      </c>
      <c r="D7516">
        <v>7514</v>
      </c>
      <c r="E7516">
        <v>1.7188000000000001</v>
      </c>
      <c r="G7516">
        <f t="shared" si="117"/>
        <v>1.2690249010937864</v>
      </c>
    </row>
    <row r="7517" spans="1:7" x14ac:dyDescent="0.25">
      <c r="A7517">
        <v>7515</v>
      </c>
      <c r="B7517">
        <v>0.52939999999999998</v>
      </c>
      <c r="D7517">
        <v>7515</v>
      </c>
      <c r="E7517">
        <v>0.55800000000000005</v>
      </c>
      <c r="G7517">
        <f t="shared" si="117"/>
        <v>0.94874551971326149</v>
      </c>
    </row>
    <row r="7518" spans="1:7" x14ac:dyDescent="0.25">
      <c r="A7518">
        <v>7516</v>
      </c>
      <c r="B7518">
        <v>3.1993</v>
      </c>
      <c r="D7518">
        <v>7516</v>
      </c>
      <c r="E7518">
        <v>0.59540000000000004</v>
      </c>
      <c r="G7518">
        <f t="shared" si="117"/>
        <v>5.3733624454148465</v>
      </c>
    </row>
    <row r="7519" spans="1:7" x14ac:dyDescent="0.25">
      <c r="A7519">
        <v>7517</v>
      </c>
      <c r="B7519">
        <v>1.0748</v>
      </c>
      <c r="D7519">
        <v>7517</v>
      </c>
      <c r="E7519">
        <v>0.57979999999999998</v>
      </c>
      <c r="G7519">
        <f t="shared" si="117"/>
        <v>1.8537426698861676</v>
      </c>
    </row>
    <row r="7520" spans="1:7" x14ac:dyDescent="0.25">
      <c r="A7520">
        <v>7518</v>
      </c>
      <c r="B7520">
        <v>3.8812000000000002</v>
      </c>
      <c r="D7520">
        <v>7518</v>
      </c>
      <c r="E7520">
        <v>1.9865999999999999</v>
      </c>
      <c r="G7520">
        <f t="shared" si="117"/>
        <v>1.9536897211315818</v>
      </c>
    </row>
    <row r="7521" spans="1:7" x14ac:dyDescent="0.25">
      <c r="A7521">
        <v>7519</v>
      </c>
      <c r="B7521">
        <v>2.673</v>
      </c>
      <c r="D7521">
        <v>7519</v>
      </c>
      <c r="E7521">
        <v>1.5241</v>
      </c>
      <c r="G7521">
        <f t="shared" si="117"/>
        <v>1.7538219276950331</v>
      </c>
    </row>
    <row r="7522" spans="1:7" x14ac:dyDescent="0.25">
      <c r="A7522">
        <v>7520</v>
      </c>
      <c r="B7522">
        <v>0.63819999999999999</v>
      </c>
      <c r="D7522">
        <v>7520</v>
      </c>
      <c r="E7522">
        <v>0.5534</v>
      </c>
      <c r="G7522">
        <f t="shared" si="117"/>
        <v>1.1532345500542103</v>
      </c>
    </row>
    <row r="7523" spans="1:7" x14ac:dyDescent="0.25">
      <c r="A7523">
        <v>7521</v>
      </c>
      <c r="B7523">
        <v>1.4430000000000001</v>
      </c>
      <c r="D7523">
        <v>7521</v>
      </c>
      <c r="E7523">
        <v>1.0447</v>
      </c>
      <c r="G7523">
        <f t="shared" si="117"/>
        <v>1.38125777735235</v>
      </c>
    </row>
    <row r="7524" spans="1:7" x14ac:dyDescent="0.25">
      <c r="A7524">
        <v>7522</v>
      </c>
      <c r="B7524">
        <v>1.3292999999999999</v>
      </c>
      <c r="D7524">
        <v>7522</v>
      </c>
      <c r="E7524">
        <v>0.59989999999999999</v>
      </c>
      <c r="G7524">
        <f t="shared" si="117"/>
        <v>2.2158693115519252</v>
      </c>
    </row>
    <row r="7525" spans="1:7" x14ac:dyDescent="0.25">
      <c r="A7525">
        <v>7523</v>
      </c>
      <c r="B7525">
        <v>0.90459999999999996</v>
      </c>
      <c r="D7525">
        <v>7523</v>
      </c>
      <c r="E7525">
        <v>0.50649999999999995</v>
      </c>
      <c r="G7525">
        <f t="shared" si="117"/>
        <v>1.7859822309970386</v>
      </c>
    </row>
    <row r="7526" spans="1:7" x14ac:dyDescent="0.25">
      <c r="A7526">
        <v>7524</v>
      </c>
      <c r="B7526">
        <v>1.7899</v>
      </c>
      <c r="D7526">
        <v>7524</v>
      </c>
      <c r="E7526">
        <v>1.0916999999999999</v>
      </c>
      <c r="G7526">
        <f t="shared" si="117"/>
        <v>1.6395529907483744</v>
      </c>
    </row>
    <row r="7527" spans="1:7" x14ac:dyDescent="0.25">
      <c r="A7527">
        <v>7525</v>
      </c>
      <c r="B7527">
        <v>2.3616000000000001</v>
      </c>
      <c r="D7527">
        <v>7525</v>
      </c>
      <c r="E7527">
        <v>1.6973</v>
      </c>
      <c r="G7527">
        <f t="shared" si="117"/>
        <v>1.3913863194485361</v>
      </c>
    </row>
    <row r="7528" spans="1:7" x14ac:dyDescent="0.25">
      <c r="A7528">
        <v>7526</v>
      </c>
      <c r="B7528">
        <v>1.3272999999999999</v>
      </c>
      <c r="D7528">
        <v>7526</v>
      </c>
      <c r="E7528">
        <v>1.1740999999999999</v>
      </c>
      <c r="G7528">
        <f t="shared" si="117"/>
        <v>1.1304829230900264</v>
      </c>
    </row>
    <row r="7529" spans="1:7" x14ac:dyDescent="0.25">
      <c r="A7529">
        <v>7527</v>
      </c>
      <c r="B7529">
        <v>2.0392000000000001</v>
      </c>
      <c r="D7529">
        <v>7527</v>
      </c>
      <c r="E7529">
        <v>0.99019999999999997</v>
      </c>
      <c r="G7529">
        <f t="shared" si="117"/>
        <v>2.0593819430418101</v>
      </c>
    </row>
    <row r="7530" spans="1:7" x14ac:dyDescent="0.25">
      <c r="A7530">
        <v>7528</v>
      </c>
      <c r="B7530">
        <v>0.83789999999999998</v>
      </c>
      <c r="D7530">
        <v>7528</v>
      </c>
      <c r="E7530">
        <v>0.59030000000000005</v>
      </c>
      <c r="G7530">
        <f t="shared" si="117"/>
        <v>1.4194477384380821</v>
      </c>
    </row>
    <row r="7531" spans="1:7" x14ac:dyDescent="0.25">
      <c r="A7531">
        <v>7529</v>
      </c>
      <c r="B7531">
        <v>2.2166999999999999</v>
      </c>
      <c r="D7531">
        <v>7529</v>
      </c>
      <c r="E7531">
        <v>0.54749999999999999</v>
      </c>
      <c r="G7531">
        <f t="shared" si="117"/>
        <v>4.0487671232876714</v>
      </c>
    </row>
    <row r="7532" spans="1:7" x14ac:dyDescent="0.25">
      <c r="A7532">
        <v>7530</v>
      </c>
      <c r="B7532">
        <v>1.1182000000000001</v>
      </c>
      <c r="D7532">
        <v>7530</v>
      </c>
      <c r="E7532">
        <v>0.56759999999999999</v>
      </c>
      <c r="G7532">
        <f t="shared" si="117"/>
        <v>1.9700493305144469</v>
      </c>
    </row>
    <row r="7533" spans="1:7" x14ac:dyDescent="0.25">
      <c r="A7533">
        <v>7531</v>
      </c>
      <c r="B7533">
        <v>3.472</v>
      </c>
      <c r="D7533">
        <v>7531</v>
      </c>
      <c r="E7533">
        <v>1.0589</v>
      </c>
      <c r="G7533">
        <f t="shared" si="117"/>
        <v>3.2788743035225236</v>
      </c>
    </row>
    <row r="7534" spans="1:7" x14ac:dyDescent="0.25">
      <c r="A7534">
        <v>7532</v>
      </c>
      <c r="B7534">
        <v>7.5873999999999997</v>
      </c>
      <c r="D7534">
        <v>7532</v>
      </c>
      <c r="E7534">
        <v>1.1216999999999999</v>
      </c>
      <c r="G7534">
        <f t="shared" si="117"/>
        <v>6.7641972006775433</v>
      </c>
    </row>
    <row r="7535" spans="1:7" x14ac:dyDescent="0.25">
      <c r="A7535">
        <v>7533</v>
      </c>
      <c r="B7535">
        <v>1.8285</v>
      </c>
      <c r="D7535">
        <v>7533</v>
      </c>
      <c r="E7535">
        <v>0.5696</v>
      </c>
      <c r="G7535">
        <f t="shared" si="117"/>
        <v>3.2101474719101124</v>
      </c>
    </row>
    <row r="7536" spans="1:7" x14ac:dyDescent="0.25">
      <c r="A7536">
        <v>7534</v>
      </c>
      <c r="B7536">
        <v>1.6274</v>
      </c>
      <c r="D7536">
        <v>7534</v>
      </c>
      <c r="E7536">
        <v>0.57479999999999998</v>
      </c>
      <c r="G7536">
        <f t="shared" si="117"/>
        <v>2.8312456506610997</v>
      </c>
    </row>
    <row r="7537" spans="1:7" x14ac:dyDescent="0.25">
      <c r="A7537">
        <v>7535</v>
      </c>
      <c r="B7537">
        <v>1.819</v>
      </c>
      <c r="D7537">
        <v>7535</v>
      </c>
      <c r="E7537">
        <v>1.0697000000000001</v>
      </c>
      <c r="G7537">
        <f t="shared" si="117"/>
        <v>1.7004767691876226</v>
      </c>
    </row>
    <row r="7538" spans="1:7" x14ac:dyDescent="0.25">
      <c r="A7538">
        <v>7536</v>
      </c>
      <c r="B7538">
        <v>1.1436999999999999</v>
      </c>
      <c r="D7538">
        <v>7536</v>
      </c>
      <c r="E7538">
        <v>0.5746</v>
      </c>
      <c r="G7538">
        <f t="shared" si="117"/>
        <v>1.9904281239122867</v>
      </c>
    </row>
    <row r="7539" spans="1:7" x14ac:dyDescent="0.25">
      <c r="A7539">
        <v>7537</v>
      </c>
      <c r="B7539">
        <v>0.6079</v>
      </c>
      <c r="D7539">
        <v>7537</v>
      </c>
      <c r="E7539">
        <v>0.53959999999999997</v>
      </c>
      <c r="G7539">
        <f t="shared" si="117"/>
        <v>1.1265752409191994</v>
      </c>
    </row>
    <row r="7540" spans="1:7" x14ac:dyDescent="0.25">
      <c r="A7540">
        <v>7538</v>
      </c>
      <c r="B7540">
        <v>1.0980000000000001</v>
      </c>
      <c r="D7540">
        <v>7538</v>
      </c>
      <c r="E7540">
        <v>0.55920000000000003</v>
      </c>
      <c r="G7540">
        <f t="shared" si="117"/>
        <v>1.9635193133047211</v>
      </c>
    </row>
    <row r="7541" spans="1:7" x14ac:dyDescent="0.25">
      <c r="A7541">
        <v>7539</v>
      </c>
      <c r="B7541">
        <v>1.8028999999999999</v>
      </c>
      <c r="D7541">
        <v>7539</v>
      </c>
      <c r="E7541">
        <v>1.1326000000000001</v>
      </c>
      <c r="G7541">
        <f t="shared" si="117"/>
        <v>1.5918241214903761</v>
      </c>
    </row>
    <row r="7542" spans="1:7" x14ac:dyDescent="0.25">
      <c r="A7542">
        <v>7540</v>
      </c>
      <c r="B7542">
        <v>2.1303999999999998</v>
      </c>
      <c r="D7542">
        <v>7540</v>
      </c>
      <c r="E7542">
        <v>1.1384000000000001</v>
      </c>
      <c r="G7542">
        <f t="shared" si="117"/>
        <v>1.8713984539704847</v>
      </c>
    </row>
    <row r="7543" spans="1:7" x14ac:dyDescent="0.25">
      <c r="A7543">
        <v>7541</v>
      </c>
      <c r="B7543">
        <v>0.91849999999999998</v>
      </c>
      <c r="D7543">
        <v>7541</v>
      </c>
      <c r="E7543">
        <v>0.60860000000000003</v>
      </c>
      <c r="G7543">
        <f t="shared" si="117"/>
        <v>1.5092014459415051</v>
      </c>
    </row>
    <row r="7544" spans="1:7" x14ac:dyDescent="0.25">
      <c r="A7544">
        <v>7542</v>
      </c>
      <c r="B7544">
        <v>1.0761000000000001</v>
      </c>
      <c r="D7544">
        <v>7542</v>
      </c>
      <c r="E7544">
        <v>0.48849999999999999</v>
      </c>
      <c r="G7544">
        <f t="shared" si="117"/>
        <v>2.2028659160696011</v>
      </c>
    </row>
    <row r="7545" spans="1:7" x14ac:dyDescent="0.25">
      <c r="A7545">
        <v>7543</v>
      </c>
      <c r="B7545">
        <v>1.7461</v>
      </c>
      <c r="D7545">
        <v>7543</v>
      </c>
      <c r="E7545">
        <v>1.2002999999999999</v>
      </c>
      <c r="G7545">
        <f t="shared" si="117"/>
        <v>1.4547196534199784</v>
      </c>
    </row>
    <row r="7546" spans="1:7" x14ac:dyDescent="0.25">
      <c r="A7546">
        <v>7544</v>
      </c>
      <c r="B7546">
        <v>2.2248999999999999</v>
      </c>
      <c r="D7546">
        <v>7544</v>
      </c>
      <c r="E7546">
        <v>1.1146</v>
      </c>
      <c r="G7546">
        <f t="shared" si="117"/>
        <v>1.9961421137627846</v>
      </c>
    </row>
    <row r="7547" spans="1:7" x14ac:dyDescent="0.25">
      <c r="A7547">
        <v>7545</v>
      </c>
      <c r="B7547">
        <v>0.82389999999999997</v>
      </c>
      <c r="D7547">
        <v>7545</v>
      </c>
      <c r="E7547">
        <v>0.52759999999999996</v>
      </c>
      <c r="G7547">
        <f t="shared" si="117"/>
        <v>1.5615996967399546</v>
      </c>
    </row>
    <row r="7548" spans="1:7" x14ac:dyDescent="0.25">
      <c r="A7548">
        <v>7546</v>
      </c>
      <c r="B7548">
        <v>2.7507000000000001</v>
      </c>
      <c r="D7548">
        <v>7546</v>
      </c>
      <c r="E7548">
        <v>1.7926</v>
      </c>
      <c r="G7548">
        <f t="shared" si="117"/>
        <v>1.5344750641526275</v>
      </c>
    </row>
    <row r="7549" spans="1:7" x14ac:dyDescent="0.25">
      <c r="A7549">
        <v>7547</v>
      </c>
      <c r="B7549">
        <v>0.74839999999999995</v>
      </c>
      <c r="D7549">
        <v>7547</v>
      </c>
      <c r="E7549">
        <v>0.56130000000000002</v>
      </c>
      <c r="G7549">
        <f t="shared" si="117"/>
        <v>1.3333333333333333</v>
      </c>
    </row>
    <row r="7550" spans="1:7" x14ac:dyDescent="0.25">
      <c r="A7550">
        <v>7548</v>
      </c>
      <c r="B7550">
        <v>1.9140999999999999</v>
      </c>
      <c r="D7550">
        <v>7548</v>
      </c>
      <c r="E7550">
        <v>1.2162999999999999</v>
      </c>
      <c r="G7550">
        <f t="shared" si="117"/>
        <v>1.5737071446189264</v>
      </c>
    </row>
    <row r="7551" spans="1:7" x14ac:dyDescent="0.25">
      <c r="A7551">
        <v>7549</v>
      </c>
      <c r="B7551">
        <v>0.67449999999999999</v>
      </c>
      <c r="D7551">
        <v>7549</v>
      </c>
      <c r="E7551">
        <v>0.54100000000000004</v>
      </c>
      <c r="G7551">
        <f t="shared" si="117"/>
        <v>1.2467652495378927</v>
      </c>
    </row>
    <row r="7552" spans="1:7" x14ac:dyDescent="0.25">
      <c r="A7552">
        <v>7550</v>
      </c>
      <c r="B7552">
        <v>1.2007000000000001</v>
      </c>
      <c r="D7552">
        <v>7550</v>
      </c>
      <c r="E7552">
        <v>0.63249999999999995</v>
      </c>
      <c r="G7552">
        <f t="shared" si="117"/>
        <v>1.8983399209486169</v>
      </c>
    </row>
    <row r="7553" spans="1:7" x14ac:dyDescent="0.25">
      <c r="A7553">
        <v>7551</v>
      </c>
      <c r="B7553">
        <v>0.69259999999999999</v>
      </c>
      <c r="D7553">
        <v>7551</v>
      </c>
      <c r="E7553">
        <v>0.53979999999999995</v>
      </c>
      <c r="G7553">
        <f t="shared" si="117"/>
        <v>1.2830678028899594</v>
      </c>
    </row>
    <row r="7554" spans="1:7" x14ac:dyDescent="0.25">
      <c r="A7554">
        <v>7552</v>
      </c>
      <c r="B7554">
        <v>0.61729999999999996</v>
      </c>
      <c r="D7554">
        <v>7552</v>
      </c>
      <c r="E7554">
        <v>0.61870000000000003</v>
      </c>
      <c r="G7554">
        <f t="shared" si="117"/>
        <v>0.99773719088411172</v>
      </c>
    </row>
    <row r="7555" spans="1:7" x14ac:dyDescent="0.25">
      <c r="A7555">
        <v>7553</v>
      </c>
      <c r="B7555">
        <v>3.0236000000000001</v>
      </c>
      <c r="D7555">
        <v>7553</v>
      </c>
      <c r="E7555">
        <v>1.6753</v>
      </c>
      <c r="G7555">
        <f t="shared" si="117"/>
        <v>1.8048110786127858</v>
      </c>
    </row>
    <row r="7556" spans="1:7" x14ac:dyDescent="0.25">
      <c r="A7556">
        <v>7554</v>
      </c>
      <c r="B7556">
        <v>1.1123000000000001</v>
      </c>
      <c r="D7556">
        <v>7554</v>
      </c>
      <c r="E7556">
        <v>0.51490000000000002</v>
      </c>
      <c r="G7556">
        <f t="shared" ref="G7556:G7619" si="118">B7556/E7556</f>
        <v>2.1602252864633908</v>
      </c>
    </row>
    <row r="7557" spans="1:7" x14ac:dyDescent="0.25">
      <c r="A7557">
        <v>7555</v>
      </c>
      <c r="B7557">
        <v>0.83169999999999999</v>
      </c>
      <c r="D7557">
        <v>7555</v>
      </c>
      <c r="E7557">
        <v>0.57520000000000004</v>
      </c>
      <c r="G7557">
        <f t="shared" si="118"/>
        <v>1.4459318497913769</v>
      </c>
    </row>
    <row r="7558" spans="1:7" x14ac:dyDescent="0.25">
      <c r="A7558">
        <v>7556</v>
      </c>
      <c r="B7558">
        <v>5.2489999999999997</v>
      </c>
      <c r="D7558">
        <v>7556</v>
      </c>
      <c r="E7558">
        <v>0.54990000000000006</v>
      </c>
      <c r="G7558">
        <f t="shared" si="118"/>
        <v>9.545371885797417</v>
      </c>
    </row>
    <row r="7559" spans="1:7" x14ac:dyDescent="0.25">
      <c r="A7559">
        <v>7557</v>
      </c>
      <c r="B7559">
        <v>1.3809</v>
      </c>
      <c r="D7559">
        <v>7557</v>
      </c>
      <c r="E7559">
        <v>1.1169</v>
      </c>
      <c r="G7559">
        <f t="shared" si="118"/>
        <v>1.2363685200107439</v>
      </c>
    </row>
    <row r="7560" spans="1:7" x14ac:dyDescent="0.25">
      <c r="A7560">
        <v>7558</v>
      </c>
      <c r="B7560">
        <v>2.6021000000000001</v>
      </c>
      <c r="D7560">
        <v>7558</v>
      </c>
      <c r="E7560">
        <v>0.56269999999999998</v>
      </c>
      <c r="G7560">
        <f t="shared" si="118"/>
        <v>4.624311355962325</v>
      </c>
    </row>
    <row r="7561" spans="1:7" x14ac:dyDescent="0.25">
      <c r="A7561">
        <v>7559</v>
      </c>
      <c r="B7561">
        <v>2.4582000000000002</v>
      </c>
      <c r="D7561">
        <v>7559</v>
      </c>
      <c r="E7561">
        <v>0.5796</v>
      </c>
      <c r="G7561">
        <f t="shared" si="118"/>
        <v>4.2412008281573499</v>
      </c>
    </row>
    <row r="7562" spans="1:7" x14ac:dyDescent="0.25">
      <c r="A7562">
        <v>7560</v>
      </c>
      <c r="B7562">
        <v>0.8216</v>
      </c>
      <c r="D7562">
        <v>7560</v>
      </c>
      <c r="E7562">
        <v>0.54110000000000003</v>
      </c>
      <c r="G7562">
        <f t="shared" si="118"/>
        <v>1.5183884679356865</v>
      </c>
    </row>
    <row r="7563" spans="1:7" x14ac:dyDescent="0.25">
      <c r="A7563">
        <v>7561</v>
      </c>
      <c r="B7563">
        <v>0.82440000000000002</v>
      </c>
      <c r="D7563">
        <v>7561</v>
      </c>
      <c r="E7563">
        <v>0.60650000000000004</v>
      </c>
      <c r="G7563">
        <f t="shared" si="118"/>
        <v>1.3592745259686727</v>
      </c>
    </row>
    <row r="7564" spans="1:7" x14ac:dyDescent="0.25">
      <c r="A7564">
        <v>7562</v>
      </c>
      <c r="B7564">
        <v>1.3012999999999999</v>
      </c>
      <c r="D7564">
        <v>7562</v>
      </c>
      <c r="E7564">
        <v>1.1113999999999999</v>
      </c>
      <c r="G7564">
        <f t="shared" si="118"/>
        <v>1.1708655749505128</v>
      </c>
    </row>
    <row r="7565" spans="1:7" x14ac:dyDescent="0.25">
      <c r="A7565">
        <v>7563</v>
      </c>
      <c r="B7565">
        <v>0.66979999999999995</v>
      </c>
      <c r="D7565">
        <v>7563</v>
      </c>
      <c r="E7565">
        <v>0.59599999999999997</v>
      </c>
      <c r="G7565">
        <f t="shared" si="118"/>
        <v>1.1238255033557047</v>
      </c>
    </row>
    <row r="7566" spans="1:7" x14ac:dyDescent="0.25">
      <c r="A7566">
        <v>7564</v>
      </c>
      <c r="B7566">
        <v>2.5931000000000002</v>
      </c>
      <c r="D7566">
        <v>7564</v>
      </c>
      <c r="E7566">
        <v>1.7319</v>
      </c>
      <c r="G7566">
        <f t="shared" si="118"/>
        <v>1.4972573474219066</v>
      </c>
    </row>
    <row r="7567" spans="1:7" x14ac:dyDescent="0.25">
      <c r="A7567">
        <v>7565</v>
      </c>
      <c r="B7567">
        <v>1.3794</v>
      </c>
      <c r="D7567">
        <v>7565</v>
      </c>
      <c r="E7567">
        <v>0.97929999999999995</v>
      </c>
      <c r="G7567">
        <f t="shared" si="118"/>
        <v>1.4085571326457673</v>
      </c>
    </row>
    <row r="7568" spans="1:7" x14ac:dyDescent="0.25">
      <c r="A7568">
        <v>7566</v>
      </c>
      <c r="B7568">
        <v>1.5381</v>
      </c>
      <c r="D7568">
        <v>7566</v>
      </c>
      <c r="E7568">
        <v>1.0485</v>
      </c>
      <c r="G7568">
        <f t="shared" si="118"/>
        <v>1.4669527896995709</v>
      </c>
    </row>
    <row r="7569" spans="1:7" x14ac:dyDescent="0.25">
      <c r="A7569">
        <v>7567</v>
      </c>
      <c r="B7569">
        <v>2.3812000000000002</v>
      </c>
      <c r="D7569">
        <v>7567</v>
      </c>
      <c r="E7569">
        <v>1.6528</v>
      </c>
      <c r="G7569">
        <f t="shared" si="118"/>
        <v>1.4407066795740562</v>
      </c>
    </row>
    <row r="7570" spans="1:7" x14ac:dyDescent="0.25">
      <c r="A7570">
        <v>7568</v>
      </c>
      <c r="B7570">
        <v>2.04</v>
      </c>
      <c r="D7570">
        <v>7568</v>
      </c>
      <c r="E7570">
        <v>1.3801000000000001</v>
      </c>
      <c r="G7570">
        <f t="shared" si="118"/>
        <v>1.4781537569741323</v>
      </c>
    </row>
    <row r="7571" spans="1:7" x14ac:dyDescent="0.25">
      <c r="A7571">
        <v>7569</v>
      </c>
      <c r="B7571">
        <v>0.77590000000000003</v>
      </c>
      <c r="D7571">
        <v>7569</v>
      </c>
      <c r="E7571">
        <v>0.56889999999999996</v>
      </c>
      <c r="G7571">
        <f t="shared" si="118"/>
        <v>1.3638600808577959</v>
      </c>
    </row>
    <row r="7572" spans="1:7" x14ac:dyDescent="0.25">
      <c r="A7572">
        <v>7570</v>
      </c>
      <c r="B7572">
        <v>0.59909999999999997</v>
      </c>
      <c r="D7572">
        <v>7570</v>
      </c>
      <c r="E7572">
        <v>0.58309999999999995</v>
      </c>
      <c r="G7572">
        <f t="shared" si="118"/>
        <v>1.0274395472474704</v>
      </c>
    </row>
    <row r="7573" spans="1:7" x14ac:dyDescent="0.25">
      <c r="A7573">
        <v>7571</v>
      </c>
      <c r="B7573">
        <v>2.5034999999999998</v>
      </c>
      <c r="D7573">
        <v>7571</v>
      </c>
      <c r="E7573">
        <v>1.0484</v>
      </c>
      <c r="G7573">
        <f t="shared" si="118"/>
        <v>2.3879244563143835</v>
      </c>
    </row>
    <row r="7574" spans="1:7" x14ac:dyDescent="0.25">
      <c r="A7574">
        <v>7572</v>
      </c>
      <c r="B7574">
        <v>1.7564</v>
      </c>
      <c r="D7574">
        <v>7572</v>
      </c>
      <c r="E7574">
        <v>0.56279999999999997</v>
      </c>
      <c r="G7574">
        <f t="shared" si="118"/>
        <v>3.1208244491826584</v>
      </c>
    </row>
    <row r="7575" spans="1:7" x14ac:dyDescent="0.25">
      <c r="A7575">
        <v>7573</v>
      </c>
      <c r="B7575">
        <v>0.86609999999999998</v>
      </c>
      <c r="D7575">
        <v>7573</v>
      </c>
      <c r="E7575">
        <v>0.59950000000000003</v>
      </c>
      <c r="G7575">
        <f t="shared" si="118"/>
        <v>1.4447039199332776</v>
      </c>
    </row>
    <row r="7576" spans="1:7" x14ac:dyDescent="0.25">
      <c r="A7576">
        <v>7574</v>
      </c>
      <c r="B7576">
        <v>1.8987000000000001</v>
      </c>
      <c r="D7576">
        <v>7574</v>
      </c>
      <c r="E7576">
        <v>1.0586</v>
      </c>
      <c r="G7576">
        <f t="shared" si="118"/>
        <v>1.7935953145664085</v>
      </c>
    </row>
    <row r="7577" spans="1:7" x14ac:dyDescent="0.25">
      <c r="A7577">
        <v>7575</v>
      </c>
      <c r="B7577">
        <v>1.1878</v>
      </c>
      <c r="D7577">
        <v>7575</v>
      </c>
      <c r="E7577">
        <v>0.6522</v>
      </c>
      <c r="G7577">
        <f t="shared" si="118"/>
        <v>1.8212204845139528</v>
      </c>
    </row>
    <row r="7578" spans="1:7" x14ac:dyDescent="0.25">
      <c r="A7578">
        <v>7576</v>
      </c>
      <c r="B7578">
        <v>2.3180999999999998</v>
      </c>
      <c r="D7578">
        <v>7576</v>
      </c>
      <c r="E7578">
        <v>0.56540000000000001</v>
      </c>
      <c r="G7578">
        <f t="shared" si="118"/>
        <v>4.099929253625751</v>
      </c>
    </row>
    <row r="7579" spans="1:7" x14ac:dyDescent="0.25">
      <c r="A7579">
        <v>7577</v>
      </c>
      <c r="B7579">
        <v>0.6018</v>
      </c>
      <c r="D7579">
        <v>7577</v>
      </c>
      <c r="E7579">
        <v>0.58130000000000004</v>
      </c>
      <c r="G7579">
        <f t="shared" si="118"/>
        <v>1.0352657835885084</v>
      </c>
    </row>
    <row r="7580" spans="1:7" x14ac:dyDescent="0.25">
      <c r="A7580">
        <v>7578</v>
      </c>
      <c r="B7580">
        <v>0.95830000000000004</v>
      </c>
      <c r="D7580">
        <v>7578</v>
      </c>
      <c r="E7580">
        <v>0.53580000000000005</v>
      </c>
      <c r="G7580">
        <f t="shared" si="118"/>
        <v>1.7885405001866368</v>
      </c>
    </row>
    <row r="7581" spans="1:7" x14ac:dyDescent="0.25">
      <c r="A7581">
        <v>7579</v>
      </c>
      <c r="B7581">
        <v>2.2315</v>
      </c>
      <c r="D7581">
        <v>7579</v>
      </c>
      <c r="E7581">
        <v>1.6025</v>
      </c>
      <c r="G7581">
        <f t="shared" si="118"/>
        <v>1.3925117004680188</v>
      </c>
    </row>
    <row r="7582" spans="1:7" x14ac:dyDescent="0.25">
      <c r="A7582">
        <v>7580</v>
      </c>
      <c r="B7582">
        <v>0.71409999999999996</v>
      </c>
      <c r="D7582">
        <v>7580</v>
      </c>
      <c r="E7582">
        <v>0.63629999999999998</v>
      </c>
      <c r="G7582">
        <f t="shared" si="118"/>
        <v>1.1222693697941222</v>
      </c>
    </row>
    <row r="7583" spans="1:7" x14ac:dyDescent="0.25">
      <c r="A7583">
        <v>7581</v>
      </c>
      <c r="B7583">
        <v>2.6768999999999998</v>
      </c>
      <c r="D7583">
        <v>7581</v>
      </c>
      <c r="E7583">
        <v>1.534</v>
      </c>
      <c r="G7583">
        <f t="shared" si="118"/>
        <v>1.7450456323337677</v>
      </c>
    </row>
    <row r="7584" spans="1:7" x14ac:dyDescent="0.25">
      <c r="A7584">
        <v>7582</v>
      </c>
      <c r="B7584">
        <v>1.8939999999999999</v>
      </c>
      <c r="D7584">
        <v>7582</v>
      </c>
      <c r="E7584">
        <v>1.6017999999999999</v>
      </c>
      <c r="G7584">
        <f t="shared" si="118"/>
        <v>1.1824197777500312</v>
      </c>
    </row>
    <row r="7585" spans="1:7" x14ac:dyDescent="0.25">
      <c r="A7585">
        <v>7583</v>
      </c>
      <c r="B7585">
        <v>0.84109999999999996</v>
      </c>
      <c r="D7585">
        <v>7583</v>
      </c>
      <c r="E7585">
        <v>0.62580000000000002</v>
      </c>
      <c r="G7585">
        <f t="shared" si="118"/>
        <v>1.3440396292745285</v>
      </c>
    </row>
    <row r="7586" spans="1:7" x14ac:dyDescent="0.25">
      <c r="A7586">
        <v>7584</v>
      </c>
      <c r="B7586">
        <v>1.9343999999999999</v>
      </c>
      <c r="D7586">
        <v>7584</v>
      </c>
      <c r="E7586">
        <v>0.54510000000000003</v>
      </c>
      <c r="G7586">
        <f t="shared" si="118"/>
        <v>3.548706659328563</v>
      </c>
    </row>
    <row r="7587" spans="1:7" x14ac:dyDescent="0.25">
      <c r="A7587">
        <v>7585</v>
      </c>
      <c r="B7587">
        <v>2.2441</v>
      </c>
      <c r="D7587">
        <v>7585</v>
      </c>
      <c r="E7587">
        <v>1.2058</v>
      </c>
      <c r="G7587">
        <f t="shared" si="118"/>
        <v>1.8610880743075138</v>
      </c>
    </row>
    <row r="7588" spans="1:7" x14ac:dyDescent="0.25">
      <c r="A7588">
        <v>7586</v>
      </c>
      <c r="B7588">
        <v>0.61760000000000004</v>
      </c>
      <c r="D7588">
        <v>7586</v>
      </c>
      <c r="E7588">
        <v>0.58379999999999999</v>
      </c>
      <c r="G7588">
        <f t="shared" si="118"/>
        <v>1.0578965399109286</v>
      </c>
    </row>
    <row r="7589" spans="1:7" x14ac:dyDescent="0.25">
      <c r="A7589">
        <v>7587</v>
      </c>
      <c r="B7589">
        <v>1.8366</v>
      </c>
      <c r="D7589">
        <v>7587</v>
      </c>
      <c r="E7589">
        <v>0.54659999999999997</v>
      </c>
      <c r="G7589">
        <f t="shared" si="118"/>
        <v>3.3600439077936337</v>
      </c>
    </row>
    <row r="7590" spans="1:7" x14ac:dyDescent="0.25">
      <c r="A7590">
        <v>7588</v>
      </c>
      <c r="B7590">
        <v>1.9117</v>
      </c>
      <c r="D7590">
        <v>7588</v>
      </c>
      <c r="E7590">
        <v>1.2542</v>
      </c>
      <c r="G7590">
        <f t="shared" si="118"/>
        <v>1.5242385584436293</v>
      </c>
    </row>
    <row r="7591" spans="1:7" x14ac:dyDescent="0.25">
      <c r="A7591">
        <v>7589</v>
      </c>
      <c r="B7591">
        <v>0.66359999999999997</v>
      </c>
      <c r="D7591">
        <v>7589</v>
      </c>
      <c r="E7591">
        <v>0.57399999999999995</v>
      </c>
      <c r="G7591">
        <f t="shared" si="118"/>
        <v>1.1560975609756099</v>
      </c>
    </row>
    <row r="7592" spans="1:7" x14ac:dyDescent="0.25">
      <c r="A7592">
        <v>7590</v>
      </c>
      <c r="B7592">
        <v>1.6867000000000001</v>
      </c>
      <c r="D7592">
        <v>7590</v>
      </c>
      <c r="E7592">
        <v>1.0767</v>
      </c>
      <c r="G7592">
        <f t="shared" si="118"/>
        <v>1.5665459273706697</v>
      </c>
    </row>
    <row r="7593" spans="1:7" x14ac:dyDescent="0.25">
      <c r="A7593">
        <v>7591</v>
      </c>
      <c r="B7593">
        <v>0.81289999999999996</v>
      </c>
      <c r="D7593">
        <v>7591</v>
      </c>
      <c r="E7593">
        <v>0.56359999999999999</v>
      </c>
      <c r="G7593">
        <f t="shared" si="118"/>
        <v>1.4423349893541517</v>
      </c>
    </row>
    <row r="7594" spans="1:7" x14ac:dyDescent="0.25">
      <c r="A7594">
        <v>7592</v>
      </c>
      <c r="B7594">
        <v>1.6933</v>
      </c>
      <c r="D7594">
        <v>7592</v>
      </c>
      <c r="E7594">
        <v>1.0256000000000001</v>
      </c>
      <c r="G7594">
        <f t="shared" si="118"/>
        <v>1.6510335413416535</v>
      </c>
    </row>
    <row r="7595" spans="1:7" x14ac:dyDescent="0.25">
      <c r="A7595">
        <v>7593</v>
      </c>
      <c r="B7595">
        <v>1.6968000000000001</v>
      </c>
      <c r="D7595">
        <v>7593</v>
      </c>
      <c r="E7595">
        <v>0.61609999999999998</v>
      </c>
      <c r="G7595">
        <f t="shared" si="118"/>
        <v>2.7540983606557381</v>
      </c>
    </row>
    <row r="7596" spans="1:7" x14ac:dyDescent="0.25">
      <c r="A7596">
        <v>7594</v>
      </c>
      <c r="B7596">
        <v>1.1920999999999999</v>
      </c>
      <c r="D7596">
        <v>7594</v>
      </c>
      <c r="E7596">
        <v>0.58069999999999999</v>
      </c>
      <c r="G7596">
        <f t="shared" si="118"/>
        <v>2.0528672292061305</v>
      </c>
    </row>
    <row r="7597" spans="1:7" x14ac:dyDescent="0.25">
      <c r="A7597">
        <v>7595</v>
      </c>
      <c r="B7597">
        <v>1.4096</v>
      </c>
      <c r="D7597">
        <v>7595</v>
      </c>
      <c r="E7597">
        <v>1.0186999999999999</v>
      </c>
      <c r="G7597">
        <f t="shared" si="118"/>
        <v>1.3837243545695495</v>
      </c>
    </row>
    <row r="7598" spans="1:7" x14ac:dyDescent="0.25">
      <c r="A7598">
        <v>7596</v>
      </c>
      <c r="B7598">
        <v>0.8891</v>
      </c>
      <c r="D7598">
        <v>7596</v>
      </c>
      <c r="E7598">
        <v>0.52780000000000005</v>
      </c>
      <c r="G7598">
        <f t="shared" si="118"/>
        <v>1.6845395983327016</v>
      </c>
    </row>
    <row r="7599" spans="1:7" x14ac:dyDescent="0.25">
      <c r="A7599">
        <v>7597</v>
      </c>
      <c r="B7599">
        <v>2.4893999999999998</v>
      </c>
      <c r="D7599">
        <v>7597</v>
      </c>
      <c r="E7599">
        <v>1.1953</v>
      </c>
      <c r="G7599">
        <f t="shared" si="118"/>
        <v>2.0826570735380239</v>
      </c>
    </row>
    <row r="7600" spans="1:7" x14ac:dyDescent="0.25">
      <c r="A7600">
        <v>7598</v>
      </c>
      <c r="B7600">
        <v>2.2223000000000002</v>
      </c>
      <c r="D7600">
        <v>7598</v>
      </c>
      <c r="E7600">
        <v>1.2396</v>
      </c>
      <c r="G7600">
        <f t="shared" si="118"/>
        <v>1.792755727654082</v>
      </c>
    </row>
    <row r="7601" spans="1:7" x14ac:dyDescent="0.25">
      <c r="A7601">
        <v>7599</v>
      </c>
      <c r="B7601">
        <v>1.5871999999999999</v>
      </c>
      <c r="D7601">
        <v>7599</v>
      </c>
      <c r="E7601">
        <v>1.0624</v>
      </c>
      <c r="G7601">
        <f t="shared" si="118"/>
        <v>1.4939759036144578</v>
      </c>
    </row>
    <row r="7602" spans="1:7" x14ac:dyDescent="0.25">
      <c r="A7602">
        <v>7600</v>
      </c>
      <c r="B7602">
        <v>0.86850000000000005</v>
      </c>
      <c r="D7602">
        <v>7600</v>
      </c>
      <c r="E7602">
        <v>0.55489999999999995</v>
      </c>
      <c r="G7602">
        <f t="shared" si="118"/>
        <v>1.5651468733105067</v>
      </c>
    </row>
    <row r="7603" spans="1:7" x14ac:dyDescent="0.25">
      <c r="A7603">
        <v>7601</v>
      </c>
      <c r="B7603">
        <v>1.6144000000000001</v>
      </c>
      <c r="D7603">
        <v>7601</v>
      </c>
      <c r="E7603">
        <v>1.0960000000000001</v>
      </c>
      <c r="G7603">
        <f t="shared" si="118"/>
        <v>1.4729927007299271</v>
      </c>
    </row>
    <row r="7604" spans="1:7" x14ac:dyDescent="0.25">
      <c r="A7604">
        <v>7602</v>
      </c>
      <c r="B7604">
        <v>2.6800999999999999</v>
      </c>
      <c r="D7604">
        <v>7602</v>
      </c>
      <c r="E7604">
        <v>1.6681999999999999</v>
      </c>
      <c r="G7604">
        <f t="shared" si="118"/>
        <v>1.6065819446109579</v>
      </c>
    </row>
    <row r="7605" spans="1:7" x14ac:dyDescent="0.25">
      <c r="A7605">
        <v>7603</v>
      </c>
      <c r="B7605">
        <v>1.5447</v>
      </c>
      <c r="D7605">
        <v>7603</v>
      </c>
      <c r="E7605">
        <v>0.57220000000000004</v>
      </c>
      <c r="G7605">
        <f t="shared" si="118"/>
        <v>2.6995805662355816</v>
      </c>
    </row>
    <row r="7606" spans="1:7" x14ac:dyDescent="0.25">
      <c r="A7606">
        <v>7604</v>
      </c>
      <c r="B7606">
        <v>1.8047</v>
      </c>
      <c r="D7606">
        <v>7604</v>
      </c>
      <c r="E7606">
        <v>0.52990000000000004</v>
      </c>
      <c r="G7606">
        <f t="shared" si="118"/>
        <v>3.4057369314965085</v>
      </c>
    </row>
    <row r="7607" spans="1:7" x14ac:dyDescent="0.25">
      <c r="A7607">
        <v>7605</v>
      </c>
      <c r="B7607">
        <v>3.8216000000000001</v>
      </c>
      <c r="D7607">
        <v>7605</v>
      </c>
      <c r="E7607">
        <v>1.0815999999999999</v>
      </c>
      <c r="G7607">
        <f t="shared" si="118"/>
        <v>3.5332840236686396</v>
      </c>
    </row>
    <row r="7608" spans="1:7" x14ac:dyDescent="0.25">
      <c r="A7608">
        <v>7606</v>
      </c>
      <c r="B7608">
        <v>1.1093</v>
      </c>
      <c r="D7608">
        <v>7606</v>
      </c>
      <c r="E7608">
        <v>0.59819999999999995</v>
      </c>
      <c r="G7608">
        <f t="shared" si="118"/>
        <v>1.8543965229020396</v>
      </c>
    </row>
    <row r="7609" spans="1:7" x14ac:dyDescent="0.25">
      <c r="A7609">
        <v>7607</v>
      </c>
      <c r="B7609">
        <v>2.3138999999999998</v>
      </c>
      <c r="D7609">
        <v>7607</v>
      </c>
      <c r="E7609">
        <v>0.55379999999999996</v>
      </c>
      <c r="G7609">
        <f t="shared" si="118"/>
        <v>4.1782231852654386</v>
      </c>
    </row>
    <row r="7610" spans="1:7" x14ac:dyDescent="0.25">
      <c r="A7610">
        <v>7608</v>
      </c>
      <c r="B7610">
        <v>0.75390000000000001</v>
      </c>
      <c r="D7610">
        <v>7608</v>
      </c>
      <c r="E7610">
        <v>0.53310000000000002</v>
      </c>
      <c r="G7610">
        <f t="shared" si="118"/>
        <v>1.4141812042768711</v>
      </c>
    </row>
    <row r="7611" spans="1:7" x14ac:dyDescent="0.25">
      <c r="A7611">
        <v>7609</v>
      </c>
      <c r="B7611">
        <v>3.4796</v>
      </c>
      <c r="D7611">
        <v>7609</v>
      </c>
      <c r="E7611">
        <v>1.6335</v>
      </c>
      <c r="G7611">
        <f t="shared" si="118"/>
        <v>2.1301499846954393</v>
      </c>
    </row>
    <row r="7612" spans="1:7" x14ac:dyDescent="0.25">
      <c r="A7612">
        <v>7610</v>
      </c>
      <c r="B7612">
        <v>0.85199999999999998</v>
      </c>
      <c r="D7612">
        <v>7610</v>
      </c>
      <c r="E7612">
        <v>0.60460000000000003</v>
      </c>
      <c r="G7612">
        <f t="shared" si="118"/>
        <v>1.4091961627522327</v>
      </c>
    </row>
    <row r="7613" spans="1:7" x14ac:dyDescent="0.25">
      <c r="A7613">
        <v>7611</v>
      </c>
      <c r="B7613">
        <v>1.8474999999999999</v>
      </c>
      <c r="D7613">
        <v>7611</v>
      </c>
      <c r="E7613">
        <v>1.1617</v>
      </c>
      <c r="G7613">
        <f t="shared" si="118"/>
        <v>1.5903417405526383</v>
      </c>
    </row>
    <row r="7614" spans="1:7" x14ac:dyDescent="0.25">
      <c r="A7614">
        <v>7612</v>
      </c>
      <c r="B7614">
        <v>4.1512000000000002</v>
      </c>
      <c r="D7614">
        <v>7612</v>
      </c>
      <c r="E7614">
        <v>1.0837000000000001</v>
      </c>
      <c r="G7614">
        <f t="shared" si="118"/>
        <v>3.8305804189351296</v>
      </c>
    </row>
    <row r="7615" spans="1:7" x14ac:dyDescent="0.25">
      <c r="A7615">
        <v>7613</v>
      </c>
      <c r="B7615">
        <v>1.5701000000000001</v>
      </c>
      <c r="D7615">
        <v>7613</v>
      </c>
      <c r="E7615">
        <v>1.0640000000000001</v>
      </c>
      <c r="G7615">
        <f t="shared" si="118"/>
        <v>1.4756578947368422</v>
      </c>
    </row>
    <row r="7616" spans="1:7" x14ac:dyDescent="0.25">
      <c r="A7616">
        <v>7614</v>
      </c>
      <c r="B7616">
        <v>0.75419999999999998</v>
      </c>
      <c r="D7616">
        <v>7614</v>
      </c>
      <c r="E7616">
        <v>0.54239999999999999</v>
      </c>
      <c r="G7616">
        <f t="shared" si="118"/>
        <v>1.3904867256637168</v>
      </c>
    </row>
    <row r="7617" spans="1:7" x14ac:dyDescent="0.25">
      <c r="A7617">
        <v>7615</v>
      </c>
      <c r="B7617">
        <v>1.0853999999999999</v>
      </c>
      <c r="D7617">
        <v>7615</v>
      </c>
      <c r="E7617">
        <v>0.53569999999999995</v>
      </c>
      <c r="G7617">
        <f t="shared" si="118"/>
        <v>2.0261340302408066</v>
      </c>
    </row>
    <row r="7618" spans="1:7" x14ac:dyDescent="0.25">
      <c r="A7618">
        <v>7616</v>
      </c>
      <c r="B7618">
        <v>1.2516</v>
      </c>
      <c r="D7618">
        <v>7616</v>
      </c>
      <c r="E7618">
        <v>1.1954</v>
      </c>
      <c r="G7618">
        <f t="shared" si="118"/>
        <v>1.0470135519491384</v>
      </c>
    </row>
    <row r="7619" spans="1:7" x14ac:dyDescent="0.25">
      <c r="A7619">
        <v>7617</v>
      </c>
      <c r="B7619">
        <v>0.79139999999999999</v>
      </c>
      <c r="D7619">
        <v>7617</v>
      </c>
      <c r="E7619">
        <v>0.56089999999999995</v>
      </c>
      <c r="G7619">
        <f t="shared" si="118"/>
        <v>1.4109466928151186</v>
      </c>
    </row>
    <row r="7620" spans="1:7" x14ac:dyDescent="0.25">
      <c r="A7620">
        <v>7618</v>
      </c>
      <c r="B7620">
        <v>1.9093</v>
      </c>
      <c r="D7620">
        <v>7618</v>
      </c>
      <c r="E7620">
        <v>0.99360000000000004</v>
      </c>
      <c r="G7620">
        <f t="shared" ref="G7620:G7683" si="119">B7620/E7620</f>
        <v>1.9215982286634459</v>
      </c>
    </row>
    <row r="7621" spans="1:7" x14ac:dyDescent="0.25">
      <c r="A7621">
        <v>7619</v>
      </c>
      <c r="B7621">
        <v>2.8961000000000001</v>
      </c>
      <c r="D7621">
        <v>7619</v>
      </c>
      <c r="E7621">
        <v>1.5969</v>
      </c>
      <c r="G7621">
        <f t="shared" si="119"/>
        <v>1.8135763040891728</v>
      </c>
    </row>
    <row r="7622" spans="1:7" x14ac:dyDescent="0.25">
      <c r="A7622">
        <v>7620</v>
      </c>
      <c r="B7622">
        <v>0.7319</v>
      </c>
      <c r="D7622">
        <v>7620</v>
      </c>
      <c r="E7622">
        <v>0.62390000000000001</v>
      </c>
      <c r="G7622">
        <f t="shared" si="119"/>
        <v>1.1731046642090077</v>
      </c>
    </row>
    <row r="7623" spans="1:7" x14ac:dyDescent="0.25">
      <c r="A7623">
        <v>7621</v>
      </c>
      <c r="B7623">
        <v>0.81389999999999996</v>
      </c>
      <c r="D7623">
        <v>7621</v>
      </c>
      <c r="E7623">
        <v>0.5504</v>
      </c>
      <c r="G7623">
        <f t="shared" si="119"/>
        <v>1.4787427325581395</v>
      </c>
    </row>
    <row r="7624" spans="1:7" x14ac:dyDescent="0.25">
      <c r="A7624">
        <v>7622</v>
      </c>
      <c r="B7624">
        <v>1.3279000000000001</v>
      </c>
      <c r="D7624">
        <v>7622</v>
      </c>
      <c r="E7624">
        <v>1.0390999999999999</v>
      </c>
      <c r="G7624">
        <f t="shared" si="119"/>
        <v>1.2779328264844578</v>
      </c>
    </row>
    <row r="7625" spans="1:7" x14ac:dyDescent="0.25">
      <c r="A7625">
        <v>7623</v>
      </c>
      <c r="B7625">
        <v>2.4413</v>
      </c>
      <c r="D7625">
        <v>7623</v>
      </c>
      <c r="E7625">
        <v>1.5959000000000001</v>
      </c>
      <c r="G7625">
        <f t="shared" si="119"/>
        <v>1.5297324393759006</v>
      </c>
    </row>
    <row r="7626" spans="1:7" x14ac:dyDescent="0.25">
      <c r="A7626">
        <v>7624</v>
      </c>
      <c r="B7626">
        <v>0.68079999999999996</v>
      </c>
      <c r="D7626">
        <v>7624</v>
      </c>
      <c r="E7626">
        <v>0.50780000000000003</v>
      </c>
      <c r="G7626">
        <f t="shared" si="119"/>
        <v>1.3406853091768411</v>
      </c>
    </row>
    <row r="7627" spans="1:7" x14ac:dyDescent="0.25">
      <c r="A7627">
        <v>7625</v>
      </c>
      <c r="B7627">
        <v>0.60519999999999996</v>
      </c>
      <c r="D7627">
        <v>7625</v>
      </c>
      <c r="E7627">
        <v>0.54300000000000004</v>
      </c>
      <c r="G7627">
        <f t="shared" si="119"/>
        <v>1.1145488029465929</v>
      </c>
    </row>
    <row r="7628" spans="1:7" x14ac:dyDescent="0.25">
      <c r="A7628">
        <v>7626</v>
      </c>
      <c r="B7628">
        <v>3.5789</v>
      </c>
      <c r="D7628">
        <v>7626</v>
      </c>
      <c r="E7628">
        <v>1.0425</v>
      </c>
      <c r="G7628">
        <f t="shared" si="119"/>
        <v>3.4329976019184651</v>
      </c>
    </row>
    <row r="7629" spans="1:7" x14ac:dyDescent="0.25">
      <c r="A7629">
        <v>7627</v>
      </c>
      <c r="B7629">
        <v>1.4253</v>
      </c>
      <c r="D7629">
        <v>7627</v>
      </c>
      <c r="E7629">
        <v>1.3180000000000001</v>
      </c>
      <c r="G7629">
        <f t="shared" si="119"/>
        <v>1.0814112291350531</v>
      </c>
    </row>
    <row r="7630" spans="1:7" x14ac:dyDescent="0.25">
      <c r="A7630">
        <v>7628</v>
      </c>
      <c r="B7630">
        <v>0.61170000000000002</v>
      </c>
      <c r="D7630">
        <v>7628</v>
      </c>
      <c r="E7630">
        <v>0.58560000000000001</v>
      </c>
      <c r="G7630">
        <f t="shared" si="119"/>
        <v>1.0445696721311475</v>
      </c>
    </row>
    <row r="7631" spans="1:7" x14ac:dyDescent="0.25">
      <c r="A7631">
        <v>7629</v>
      </c>
      <c r="B7631">
        <v>0.90810000000000002</v>
      </c>
      <c r="D7631">
        <v>7629</v>
      </c>
      <c r="E7631">
        <v>0.54620000000000002</v>
      </c>
      <c r="G7631">
        <f t="shared" si="119"/>
        <v>1.6625778103258879</v>
      </c>
    </row>
    <row r="7632" spans="1:7" x14ac:dyDescent="0.25">
      <c r="A7632">
        <v>7630</v>
      </c>
      <c r="B7632">
        <v>1.7771999999999999</v>
      </c>
      <c r="D7632">
        <v>7630</v>
      </c>
      <c r="E7632">
        <v>1.0508</v>
      </c>
      <c r="G7632">
        <f t="shared" si="119"/>
        <v>1.6912828321279025</v>
      </c>
    </row>
    <row r="7633" spans="1:7" x14ac:dyDescent="0.25">
      <c r="A7633">
        <v>7631</v>
      </c>
      <c r="B7633">
        <v>2.8212999999999999</v>
      </c>
      <c r="D7633">
        <v>7631</v>
      </c>
      <c r="E7633">
        <v>1.7361</v>
      </c>
      <c r="G7633">
        <f t="shared" si="119"/>
        <v>1.6250792005068833</v>
      </c>
    </row>
    <row r="7634" spans="1:7" x14ac:dyDescent="0.25">
      <c r="A7634">
        <v>7632</v>
      </c>
      <c r="B7634">
        <v>0.9405</v>
      </c>
      <c r="D7634">
        <v>7632</v>
      </c>
      <c r="E7634">
        <v>0.56259999999999999</v>
      </c>
      <c r="G7634">
        <f t="shared" si="119"/>
        <v>1.6717028083896197</v>
      </c>
    </row>
    <row r="7635" spans="1:7" x14ac:dyDescent="0.25">
      <c r="A7635">
        <v>7633</v>
      </c>
      <c r="B7635">
        <v>2.0154000000000001</v>
      </c>
      <c r="D7635">
        <v>7633</v>
      </c>
      <c r="E7635">
        <v>1.0891</v>
      </c>
      <c r="G7635">
        <f t="shared" si="119"/>
        <v>1.8505187769718117</v>
      </c>
    </row>
    <row r="7636" spans="1:7" x14ac:dyDescent="0.25">
      <c r="A7636">
        <v>7634</v>
      </c>
      <c r="B7636">
        <v>1.524</v>
      </c>
      <c r="D7636">
        <v>7634</v>
      </c>
      <c r="E7636">
        <v>1.0647</v>
      </c>
      <c r="G7636">
        <f t="shared" si="119"/>
        <v>1.4313891236968161</v>
      </c>
    </row>
    <row r="7637" spans="1:7" x14ac:dyDescent="0.25">
      <c r="A7637">
        <v>7635</v>
      </c>
      <c r="B7637">
        <v>0.84460000000000002</v>
      </c>
      <c r="D7637">
        <v>7635</v>
      </c>
      <c r="E7637">
        <v>0.55740000000000001</v>
      </c>
      <c r="G7637">
        <f t="shared" si="119"/>
        <v>1.5152493720846789</v>
      </c>
    </row>
    <row r="7638" spans="1:7" x14ac:dyDescent="0.25">
      <c r="A7638">
        <v>7636</v>
      </c>
      <c r="B7638">
        <v>2.7637</v>
      </c>
      <c r="D7638">
        <v>7636</v>
      </c>
      <c r="E7638">
        <v>1.0677000000000001</v>
      </c>
      <c r="G7638">
        <f t="shared" si="119"/>
        <v>2.5884611782335862</v>
      </c>
    </row>
    <row r="7639" spans="1:7" x14ac:dyDescent="0.25">
      <c r="A7639">
        <v>7637</v>
      </c>
      <c r="B7639">
        <v>1.9354</v>
      </c>
      <c r="D7639">
        <v>7637</v>
      </c>
      <c r="E7639">
        <v>0.98429999999999995</v>
      </c>
      <c r="G7639">
        <f t="shared" si="119"/>
        <v>1.9662704460022351</v>
      </c>
    </row>
    <row r="7640" spans="1:7" x14ac:dyDescent="0.25">
      <c r="A7640">
        <v>7638</v>
      </c>
      <c r="B7640">
        <v>2.0893000000000002</v>
      </c>
      <c r="D7640">
        <v>7638</v>
      </c>
      <c r="E7640">
        <v>1.5087999999999999</v>
      </c>
      <c r="G7640">
        <f t="shared" si="119"/>
        <v>1.3847428419936374</v>
      </c>
    </row>
    <row r="7641" spans="1:7" x14ac:dyDescent="0.25">
      <c r="A7641">
        <v>7639</v>
      </c>
      <c r="B7641">
        <v>1.2417</v>
      </c>
      <c r="D7641">
        <v>7639</v>
      </c>
      <c r="E7641">
        <v>0.60589999999999999</v>
      </c>
      <c r="G7641">
        <f t="shared" si="119"/>
        <v>2.0493480772404689</v>
      </c>
    </row>
    <row r="7642" spans="1:7" x14ac:dyDescent="0.25">
      <c r="A7642">
        <v>7640</v>
      </c>
      <c r="B7642">
        <v>0.95569999999999999</v>
      </c>
      <c r="D7642">
        <v>7640</v>
      </c>
      <c r="E7642">
        <v>0.53180000000000005</v>
      </c>
      <c r="G7642">
        <f t="shared" si="119"/>
        <v>1.7971041745016922</v>
      </c>
    </row>
    <row r="7643" spans="1:7" x14ac:dyDescent="0.25">
      <c r="A7643">
        <v>7641</v>
      </c>
      <c r="B7643">
        <v>1.0663</v>
      </c>
      <c r="D7643">
        <v>7641</v>
      </c>
      <c r="E7643">
        <v>0.68669999999999998</v>
      </c>
      <c r="G7643">
        <f t="shared" si="119"/>
        <v>1.5527886995776905</v>
      </c>
    </row>
    <row r="7644" spans="1:7" x14ac:dyDescent="0.25">
      <c r="A7644">
        <v>7642</v>
      </c>
      <c r="B7644">
        <v>2.2888000000000002</v>
      </c>
      <c r="D7644">
        <v>7642</v>
      </c>
      <c r="E7644">
        <v>0.53890000000000005</v>
      </c>
      <c r="G7644">
        <f t="shared" si="119"/>
        <v>4.2471701614399704</v>
      </c>
    </row>
    <row r="7645" spans="1:7" x14ac:dyDescent="0.25">
      <c r="A7645">
        <v>7643</v>
      </c>
      <c r="B7645">
        <v>2.3671000000000002</v>
      </c>
      <c r="D7645">
        <v>7643</v>
      </c>
      <c r="E7645">
        <v>0.55800000000000005</v>
      </c>
      <c r="G7645">
        <f t="shared" si="119"/>
        <v>4.2421146953405016</v>
      </c>
    </row>
    <row r="7646" spans="1:7" x14ac:dyDescent="0.25">
      <c r="A7646">
        <v>7644</v>
      </c>
      <c r="B7646">
        <v>2.8309000000000002</v>
      </c>
      <c r="D7646">
        <v>7644</v>
      </c>
      <c r="E7646">
        <v>1.0912999999999999</v>
      </c>
      <c r="G7646">
        <f t="shared" si="119"/>
        <v>2.5940621277375611</v>
      </c>
    </row>
    <row r="7647" spans="1:7" x14ac:dyDescent="0.25">
      <c r="A7647">
        <v>7645</v>
      </c>
      <c r="B7647">
        <v>2.0445000000000002</v>
      </c>
      <c r="D7647">
        <v>7645</v>
      </c>
      <c r="E7647">
        <v>1.2627999999999999</v>
      </c>
      <c r="G7647">
        <f t="shared" si="119"/>
        <v>1.6190212226797596</v>
      </c>
    </row>
    <row r="7648" spans="1:7" x14ac:dyDescent="0.25">
      <c r="A7648">
        <v>7646</v>
      </c>
      <c r="B7648">
        <v>1.0926</v>
      </c>
      <c r="D7648">
        <v>7646</v>
      </c>
      <c r="E7648">
        <v>0.55059999999999998</v>
      </c>
      <c r="G7648">
        <f t="shared" si="119"/>
        <v>1.9843806756265894</v>
      </c>
    </row>
    <row r="7649" spans="1:7" x14ac:dyDescent="0.25">
      <c r="A7649">
        <v>7647</v>
      </c>
      <c r="B7649">
        <v>0.65859999999999996</v>
      </c>
      <c r="D7649">
        <v>7647</v>
      </c>
      <c r="E7649">
        <v>0.62439999999999996</v>
      </c>
      <c r="G7649">
        <f t="shared" si="119"/>
        <v>1.0547725816784113</v>
      </c>
    </row>
    <row r="7650" spans="1:7" x14ac:dyDescent="0.25">
      <c r="A7650">
        <v>7648</v>
      </c>
      <c r="B7650">
        <v>1.2393000000000001</v>
      </c>
      <c r="D7650">
        <v>7648</v>
      </c>
      <c r="E7650">
        <v>0.53169999999999995</v>
      </c>
      <c r="G7650">
        <f t="shared" si="119"/>
        <v>2.3308256535640401</v>
      </c>
    </row>
    <row r="7651" spans="1:7" x14ac:dyDescent="0.25">
      <c r="A7651">
        <v>7649</v>
      </c>
      <c r="B7651">
        <v>1.2634000000000001</v>
      </c>
      <c r="D7651">
        <v>7649</v>
      </c>
      <c r="E7651">
        <v>0.64780000000000004</v>
      </c>
      <c r="G7651">
        <f t="shared" si="119"/>
        <v>1.9502933004013585</v>
      </c>
    </row>
    <row r="7652" spans="1:7" x14ac:dyDescent="0.25">
      <c r="A7652">
        <v>7650</v>
      </c>
      <c r="B7652">
        <v>1.2515000000000001</v>
      </c>
      <c r="D7652">
        <v>7650</v>
      </c>
      <c r="E7652">
        <v>0.6321</v>
      </c>
      <c r="G7652">
        <f t="shared" si="119"/>
        <v>1.9799082423667143</v>
      </c>
    </row>
    <row r="7653" spans="1:7" x14ac:dyDescent="0.25">
      <c r="A7653">
        <v>7651</v>
      </c>
      <c r="B7653">
        <v>4.6230000000000002</v>
      </c>
      <c r="D7653">
        <v>7651</v>
      </c>
      <c r="E7653">
        <v>2.0432000000000001</v>
      </c>
      <c r="G7653">
        <f t="shared" si="119"/>
        <v>2.2626272513703993</v>
      </c>
    </row>
    <row r="7654" spans="1:7" x14ac:dyDescent="0.25">
      <c r="A7654">
        <v>7652</v>
      </c>
      <c r="B7654">
        <v>1.8678999999999999</v>
      </c>
      <c r="D7654">
        <v>7652</v>
      </c>
      <c r="E7654">
        <v>0.57689999999999997</v>
      </c>
      <c r="G7654">
        <f t="shared" si="119"/>
        <v>3.2378228462471834</v>
      </c>
    </row>
    <row r="7655" spans="1:7" x14ac:dyDescent="0.25">
      <c r="A7655">
        <v>7653</v>
      </c>
      <c r="B7655">
        <v>0.63800000000000001</v>
      </c>
      <c r="D7655">
        <v>7653</v>
      </c>
      <c r="E7655">
        <v>0.58289999999999997</v>
      </c>
      <c r="G7655">
        <f t="shared" si="119"/>
        <v>1.0945273631840797</v>
      </c>
    </row>
    <row r="7656" spans="1:7" x14ac:dyDescent="0.25">
      <c r="A7656">
        <v>7654</v>
      </c>
      <c r="B7656">
        <v>2.1057999999999999</v>
      </c>
      <c r="D7656">
        <v>7654</v>
      </c>
      <c r="E7656">
        <v>1.1224000000000001</v>
      </c>
      <c r="G7656">
        <f t="shared" si="119"/>
        <v>1.8761582323592301</v>
      </c>
    </row>
    <row r="7657" spans="1:7" x14ac:dyDescent="0.25">
      <c r="A7657">
        <v>7655</v>
      </c>
      <c r="B7657">
        <v>1.0069999999999999</v>
      </c>
      <c r="D7657">
        <v>7655</v>
      </c>
      <c r="E7657">
        <v>0.52610000000000001</v>
      </c>
      <c r="G7657">
        <f t="shared" si="119"/>
        <v>1.9140847747576504</v>
      </c>
    </row>
    <row r="7658" spans="1:7" x14ac:dyDescent="0.25">
      <c r="A7658">
        <v>7656</v>
      </c>
      <c r="B7658">
        <v>1.3704000000000001</v>
      </c>
      <c r="D7658">
        <v>7656</v>
      </c>
      <c r="E7658">
        <v>1.1071</v>
      </c>
      <c r="G7658">
        <f t="shared" si="119"/>
        <v>1.2378285611055913</v>
      </c>
    </row>
    <row r="7659" spans="1:7" x14ac:dyDescent="0.25">
      <c r="A7659">
        <v>7657</v>
      </c>
      <c r="B7659">
        <v>1.3293999999999999</v>
      </c>
      <c r="D7659">
        <v>7657</v>
      </c>
      <c r="E7659">
        <v>1.0219</v>
      </c>
      <c r="G7659">
        <f t="shared" si="119"/>
        <v>1.3009100694784224</v>
      </c>
    </row>
    <row r="7660" spans="1:7" x14ac:dyDescent="0.25">
      <c r="A7660">
        <v>7658</v>
      </c>
      <c r="B7660">
        <v>2.8487</v>
      </c>
      <c r="D7660">
        <v>7658</v>
      </c>
      <c r="E7660">
        <v>1.6128</v>
      </c>
      <c r="G7660">
        <f t="shared" si="119"/>
        <v>1.7663070436507937</v>
      </c>
    </row>
    <row r="7661" spans="1:7" x14ac:dyDescent="0.25">
      <c r="A7661">
        <v>7659</v>
      </c>
      <c r="B7661">
        <v>1.6231</v>
      </c>
      <c r="D7661">
        <v>7659</v>
      </c>
      <c r="E7661">
        <v>1.1135999999999999</v>
      </c>
      <c r="G7661">
        <f t="shared" si="119"/>
        <v>1.4575251436781611</v>
      </c>
    </row>
    <row r="7662" spans="1:7" x14ac:dyDescent="0.25">
      <c r="A7662">
        <v>7660</v>
      </c>
      <c r="B7662">
        <v>0.8226</v>
      </c>
      <c r="D7662">
        <v>7660</v>
      </c>
      <c r="E7662">
        <v>0.57169999999999999</v>
      </c>
      <c r="G7662">
        <f t="shared" si="119"/>
        <v>1.4388665383942627</v>
      </c>
    </row>
    <row r="7663" spans="1:7" x14ac:dyDescent="0.25">
      <c r="A7663">
        <v>7661</v>
      </c>
      <c r="B7663">
        <v>1.5022</v>
      </c>
      <c r="D7663">
        <v>7661</v>
      </c>
      <c r="E7663">
        <v>1.0528999999999999</v>
      </c>
      <c r="G7663">
        <f t="shared" si="119"/>
        <v>1.4267261848228703</v>
      </c>
    </row>
    <row r="7664" spans="1:7" x14ac:dyDescent="0.25">
      <c r="A7664">
        <v>7662</v>
      </c>
      <c r="B7664">
        <v>1.1676</v>
      </c>
      <c r="D7664">
        <v>7662</v>
      </c>
      <c r="E7664">
        <v>0.5917</v>
      </c>
      <c r="G7664">
        <f t="shared" si="119"/>
        <v>1.9732972790265337</v>
      </c>
    </row>
    <row r="7665" spans="1:7" x14ac:dyDescent="0.25">
      <c r="A7665">
        <v>7663</v>
      </c>
      <c r="B7665">
        <v>2.0783</v>
      </c>
      <c r="D7665">
        <v>7663</v>
      </c>
      <c r="E7665">
        <v>1.2745</v>
      </c>
      <c r="G7665">
        <f t="shared" si="119"/>
        <v>1.6306786975284426</v>
      </c>
    </row>
    <row r="7666" spans="1:7" x14ac:dyDescent="0.25">
      <c r="A7666">
        <v>7664</v>
      </c>
      <c r="B7666">
        <v>1.4833000000000001</v>
      </c>
      <c r="D7666">
        <v>7664</v>
      </c>
      <c r="E7666">
        <v>0.55469999999999997</v>
      </c>
      <c r="G7666">
        <f t="shared" si="119"/>
        <v>2.6740580493960704</v>
      </c>
    </row>
    <row r="7667" spans="1:7" x14ac:dyDescent="0.25">
      <c r="A7667">
        <v>7665</v>
      </c>
      <c r="B7667">
        <v>1.9328000000000001</v>
      </c>
      <c r="D7667">
        <v>7665</v>
      </c>
      <c r="E7667">
        <v>1.0524</v>
      </c>
      <c r="G7667">
        <f t="shared" si="119"/>
        <v>1.8365640440896998</v>
      </c>
    </row>
    <row r="7668" spans="1:7" x14ac:dyDescent="0.25">
      <c r="A7668">
        <v>7666</v>
      </c>
      <c r="B7668">
        <v>0.81240000000000001</v>
      </c>
      <c r="D7668">
        <v>7666</v>
      </c>
      <c r="E7668">
        <v>0.57150000000000001</v>
      </c>
      <c r="G7668">
        <f t="shared" si="119"/>
        <v>1.4215223097112861</v>
      </c>
    </row>
    <row r="7669" spans="1:7" x14ac:dyDescent="0.25">
      <c r="A7669">
        <v>7667</v>
      </c>
      <c r="B7669">
        <v>2.879</v>
      </c>
      <c r="D7669">
        <v>7667</v>
      </c>
      <c r="E7669">
        <v>1.6938</v>
      </c>
      <c r="G7669">
        <f t="shared" si="119"/>
        <v>1.6997284213012163</v>
      </c>
    </row>
    <row r="7670" spans="1:7" x14ac:dyDescent="0.25">
      <c r="A7670">
        <v>7668</v>
      </c>
      <c r="B7670">
        <v>1.8627</v>
      </c>
      <c r="D7670">
        <v>7668</v>
      </c>
      <c r="E7670">
        <v>0.52180000000000004</v>
      </c>
      <c r="G7670">
        <f t="shared" si="119"/>
        <v>3.5697585281717132</v>
      </c>
    </row>
    <row r="7671" spans="1:7" x14ac:dyDescent="0.25">
      <c r="A7671">
        <v>7669</v>
      </c>
      <c r="B7671">
        <v>0.70620000000000005</v>
      </c>
      <c r="D7671">
        <v>7669</v>
      </c>
      <c r="E7671">
        <v>0.57779999999999998</v>
      </c>
      <c r="G7671">
        <f t="shared" si="119"/>
        <v>1.2222222222222223</v>
      </c>
    </row>
    <row r="7672" spans="1:7" x14ac:dyDescent="0.25">
      <c r="A7672">
        <v>7670</v>
      </c>
      <c r="B7672">
        <v>1.9548000000000001</v>
      </c>
      <c r="D7672">
        <v>7670</v>
      </c>
      <c r="E7672">
        <v>1.1193</v>
      </c>
      <c r="G7672">
        <f t="shared" si="119"/>
        <v>1.7464486732779416</v>
      </c>
    </row>
    <row r="7673" spans="1:7" x14ac:dyDescent="0.25">
      <c r="A7673">
        <v>7671</v>
      </c>
      <c r="B7673">
        <v>1.4381999999999999</v>
      </c>
      <c r="D7673">
        <v>7671</v>
      </c>
      <c r="E7673">
        <v>0.58250000000000002</v>
      </c>
      <c r="G7673">
        <f t="shared" si="119"/>
        <v>2.4690128755364804</v>
      </c>
    </row>
    <row r="7674" spans="1:7" x14ac:dyDescent="0.25">
      <c r="A7674">
        <v>7672</v>
      </c>
      <c r="B7674">
        <v>1.4353</v>
      </c>
      <c r="D7674">
        <v>7672</v>
      </c>
      <c r="E7674">
        <v>1.2895000000000001</v>
      </c>
      <c r="G7674">
        <f t="shared" si="119"/>
        <v>1.113067080263668</v>
      </c>
    </row>
    <row r="7675" spans="1:7" x14ac:dyDescent="0.25">
      <c r="A7675">
        <v>7673</v>
      </c>
      <c r="B7675">
        <v>0.98050000000000004</v>
      </c>
      <c r="D7675">
        <v>7673</v>
      </c>
      <c r="E7675">
        <v>0.60309999999999997</v>
      </c>
      <c r="G7675">
        <f t="shared" si="119"/>
        <v>1.6257668711656443</v>
      </c>
    </row>
    <row r="7676" spans="1:7" x14ac:dyDescent="0.25">
      <c r="A7676">
        <v>7674</v>
      </c>
      <c r="B7676">
        <v>0.92330000000000001</v>
      </c>
      <c r="D7676">
        <v>7674</v>
      </c>
      <c r="E7676">
        <v>0.62790000000000001</v>
      </c>
      <c r="G7676">
        <f t="shared" si="119"/>
        <v>1.4704570791527314</v>
      </c>
    </row>
    <row r="7677" spans="1:7" x14ac:dyDescent="0.25">
      <c r="A7677">
        <v>7675</v>
      </c>
      <c r="B7677">
        <v>0.76629999999999998</v>
      </c>
      <c r="D7677">
        <v>7675</v>
      </c>
      <c r="E7677">
        <v>0.55330000000000001</v>
      </c>
      <c r="G7677">
        <f t="shared" si="119"/>
        <v>1.3849629495752755</v>
      </c>
    </row>
    <row r="7678" spans="1:7" x14ac:dyDescent="0.25">
      <c r="A7678">
        <v>7676</v>
      </c>
      <c r="B7678">
        <v>2.9056000000000002</v>
      </c>
      <c r="D7678">
        <v>7676</v>
      </c>
      <c r="E7678">
        <v>1.9634</v>
      </c>
      <c r="G7678">
        <f t="shared" si="119"/>
        <v>1.4798818376286036</v>
      </c>
    </row>
    <row r="7679" spans="1:7" x14ac:dyDescent="0.25">
      <c r="A7679">
        <v>7677</v>
      </c>
      <c r="B7679">
        <v>0.91459999999999997</v>
      </c>
      <c r="D7679">
        <v>7677</v>
      </c>
      <c r="E7679">
        <v>0.62749999999999995</v>
      </c>
      <c r="G7679">
        <f t="shared" si="119"/>
        <v>1.4575298804780876</v>
      </c>
    </row>
    <row r="7680" spans="1:7" x14ac:dyDescent="0.25">
      <c r="A7680">
        <v>7678</v>
      </c>
      <c r="B7680">
        <v>1.6620999999999999</v>
      </c>
      <c r="D7680">
        <v>7678</v>
      </c>
      <c r="E7680">
        <v>1.0004999999999999</v>
      </c>
      <c r="G7680">
        <f t="shared" si="119"/>
        <v>1.6612693653173414</v>
      </c>
    </row>
    <row r="7681" spans="1:7" x14ac:dyDescent="0.25">
      <c r="A7681">
        <v>7679</v>
      </c>
      <c r="B7681">
        <v>4.2313000000000001</v>
      </c>
      <c r="D7681">
        <v>7679</v>
      </c>
      <c r="E7681">
        <v>1.6125</v>
      </c>
      <c r="G7681">
        <f t="shared" si="119"/>
        <v>2.6240620155038759</v>
      </c>
    </row>
    <row r="7682" spans="1:7" x14ac:dyDescent="0.25">
      <c r="A7682">
        <v>7680</v>
      </c>
      <c r="B7682">
        <v>1.8100000000000002E-2</v>
      </c>
      <c r="D7682">
        <v>7680</v>
      </c>
      <c r="E7682">
        <v>1.8499999999999999E-2</v>
      </c>
      <c r="G7682">
        <f t="shared" si="119"/>
        <v>0.97837837837837849</v>
      </c>
    </row>
    <row r="7683" spans="1:7" x14ac:dyDescent="0.25">
      <c r="A7683">
        <v>7681</v>
      </c>
      <c r="B7683">
        <v>1.0274000000000001</v>
      </c>
      <c r="D7683">
        <v>7681</v>
      </c>
      <c r="E7683">
        <v>0.57709999999999995</v>
      </c>
      <c r="G7683">
        <f t="shared" si="119"/>
        <v>1.7802807139143999</v>
      </c>
    </row>
    <row r="7684" spans="1:7" x14ac:dyDescent="0.25">
      <c r="A7684">
        <v>7682</v>
      </c>
      <c r="B7684">
        <v>2.3224</v>
      </c>
      <c r="D7684">
        <v>7682</v>
      </c>
      <c r="E7684">
        <v>1.1168</v>
      </c>
      <c r="G7684">
        <f t="shared" ref="G7684:G7747" si="120">B7684/E7684</f>
        <v>2.079512893982808</v>
      </c>
    </row>
    <row r="7685" spans="1:7" x14ac:dyDescent="0.25">
      <c r="A7685">
        <v>7683</v>
      </c>
      <c r="B7685">
        <v>1.2057</v>
      </c>
      <c r="D7685">
        <v>7683</v>
      </c>
      <c r="E7685">
        <v>1.0720000000000001</v>
      </c>
      <c r="G7685">
        <f t="shared" si="120"/>
        <v>1.1247201492537313</v>
      </c>
    </row>
    <row r="7686" spans="1:7" x14ac:dyDescent="0.25">
      <c r="A7686">
        <v>7684</v>
      </c>
      <c r="B7686">
        <v>2.0468000000000002</v>
      </c>
      <c r="D7686">
        <v>7684</v>
      </c>
      <c r="E7686">
        <v>1.0108999999999999</v>
      </c>
      <c r="G7686">
        <f t="shared" si="120"/>
        <v>2.0247304382233655</v>
      </c>
    </row>
    <row r="7687" spans="1:7" x14ac:dyDescent="0.25">
      <c r="A7687">
        <v>7685</v>
      </c>
      <c r="B7687">
        <v>2.0914999999999999</v>
      </c>
      <c r="D7687">
        <v>7685</v>
      </c>
      <c r="E7687">
        <v>1.1821999999999999</v>
      </c>
      <c r="G7687">
        <f t="shared" si="120"/>
        <v>1.7691591947217054</v>
      </c>
    </row>
    <row r="7688" spans="1:7" x14ac:dyDescent="0.25">
      <c r="A7688">
        <v>7686</v>
      </c>
      <c r="B7688">
        <v>3.9878999999999998</v>
      </c>
      <c r="D7688">
        <v>7686</v>
      </c>
      <c r="E7688">
        <v>1.6005</v>
      </c>
      <c r="G7688">
        <f t="shared" si="120"/>
        <v>2.4916588566073101</v>
      </c>
    </row>
    <row r="7689" spans="1:7" x14ac:dyDescent="0.25">
      <c r="A7689">
        <v>7687</v>
      </c>
      <c r="B7689">
        <v>0.9849</v>
      </c>
      <c r="D7689">
        <v>7687</v>
      </c>
      <c r="E7689">
        <v>0.59450000000000003</v>
      </c>
      <c r="G7689">
        <f t="shared" si="120"/>
        <v>1.6566862910008409</v>
      </c>
    </row>
    <row r="7690" spans="1:7" x14ac:dyDescent="0.25">
      <c r="A7690">
        <v>7688</v>
      </c>
      <c r="B7690">
        <v>2.08</v>
      </c>
      <c r="D7690">
        <v>7688</v>
      </c>
      <c r="E7690">
        <v>1.0878000000000001</v>
      </c>
      <c r="G7690">
        <f t="shared" si="120"/>
        <v>1.9121161978304835</v>
      </c>
    </row>
    <row r="7691" spans="1:7" x14ac:dyDescent="0.25">
      <c r="A7691">
        <v>7689</v>
      </c>
      <c r="B7691">
        <v>2.4735</v>
      </c>
      <c r="D7691">
        <v>7689</v>
      </c>
      <c r="E7691">
        <v>1.0427</v>
      </c>
      <c r="G7691">
        <f t="shared" si="120"/>
        <v>2.3722067708832837</v>
      </c>
    </row>
    <row r="7692" spans="1:7" x14ac:dyDescent="0.25">
      <c r="A7692">
        <v>7690</v>
      </c>
      <c r="B7692">
        <v>1.2535000000000001</v>
      </c>
      <c r="D7692">
        <v>7690</v>
      </c>
      <c r="E7692">
        <v>0.58360000000000001</v>
      </c>
      <c r="G7692">
        <f t="shared" si="120"/>
        <v>2.1478752570253601</v>
      </c>
    </row>
    <row r="7693" spans="1:7" x14ac:dyDescent="0.25">
      <c r="A7693">
        <v>7691</v>
      </c>
      <c r="B7693">
        <v>0.98340000000000005</v>
      </c>
      <c r="D7693">
        <v>7691</v>
      </c>
      <c r="E7693">
        <v>0.54830000000000001</v>
      </c>
      <c r="G7693">
        <f t="shared" si="120"/>
        <v>1.7935436804668978</v>
      </c>
    </row>
    <row r="7694" spans="1:7" x14ac:dyDescent="0.25">
      <c r="A7694">
        <v>7692</v>
      </c>
      <c r="B7694">
        <v>0.75370000000000004</v>
      </c>
      <c r="D7694">
        <v>7692</v>
      </c>
      <c r="E7694">
        <v>0.57320000000000004</v>
      </c>
      <c r="G7694">
        <f t="shared" si="120"/>
        <v>1.3148988136775994</v>
      </c>
    </row>
    <row r="7695" spans="1:7" x14ac:dyDescent="0.25">
      <c r="A7695">
        <v>7693</v>
      </c>
      <c r="B7695">
        <v>1.8628</v>
      </c>
      <c r="D7695">
        <v>7693</v>
      </c>
      <c r="E7695">
        <v>1.0984</v>
      </c>
      <c r="G7695">
        <f t="shared" si="120"/>
        <v>1.6959213401310997</v>
      </c>
    </row>
    <row r="7696" spans="1:7" x14ac:dyDescent="0.25">
      <c r="A7696">
        <v>7694</v>
      </c>
      <c r="B7696">
        <v>0.63260000000000005</v>
      </c>
      <c r="D7696">
        <v>7694</v>
      </c>
      <c r="E7696">
        <v>0.56100000000000005</v>
      </c>
      <c r="G7696">
        <f t="shared" si="120"/>
        <v>1.1276292335115865</v>
      </c>
    </row>
    <row r="7697" spans="1:7" x14ac:dyDescent="0.25">
      <c r="A7697">
        <v>7695</v>
      </c>
      <c r="B7697">
        <v>0.86550000000000005</v>
      </c>
      <c r="D7697">
        <v>7695</v>
      </c>
      <c r="E7697">
        <v>0.52700000000000002</v>
      </c>
      <c r="G7697">
        <f t="shared" si="120"/>
        <v>1.642314990512334</v>
      </c>
    </row>
    <row r="7698" spans="1:7" x14ac:dyDescent="0.25">
      <c r="A7698">
        <v>7696</v>
      </c>
      <c r="B7698">
        <v>2.2633000000000001</v>
      </c>
      <c r="D7698">
        <v>7696</v>
      </c>
      <c r="E7698">
        <v>1.1733</v>
      </c>
      <c r="G7698">
        <f t="shared" si="120"/>
        <v>1.9290036648768432</v>
      </c>
    </row>
    <row r="7699" spans="1:7" x14ac:dyDescent="0.25">
      <c r="A7699">
        <v>7697</v>
      </c>
      <c r="B7699">
        <v>3.113</v>
      </c>
      <c r="D7699">
        <v>7697</v>
      </c>
      <c r="E7699">
        <v>1.6476999999999999</v>
      </c>
      <c r="G7699">
        <f t="shared" si="120"/>
        <v>1.8893002366935729</v>
      </c>
    </row>
    <row r="7700" spans="1:7" x14ac:dyDescent="0.25">
      <c r="A7700">
        <v>7698</v>
      </c>
      <c r="B7700">
        <v>0.91279999999999994</v>
      </c>
      <c r="D7700">
        <v>7698</v>
      </c>
      <c r="E7700">
        <v>0.57809999999999995</v>
      </c>
      <c r="G7700">
        <f t="shared" si="120"/>
        <v>1.5789655768898114</v>
      </c>
    </row>
    <row r="7701" spans="1:7" x14ac:dyDescent="0.25">
      <c r="A7701">
        <v>7699</v>
      </c>
      <c r="B7701">
        <v>1.429</v>
      </c>
      <c r="D7701">
        <v>7699</v>
      </c>
      <c r="E7701">
        <v>0.56840000000000002</v>
      </c>
      <c r="G7701">
        <f t="shared" si="120"/>
        <v>2.5140745953553836</v>
      </c>
    </row>
    <row r="7702" spans="1:7" x14ac:dyDescent="0.25">
      <c r="A7702">
        <v>7700</v>
      </c>
      <c r="B7702">
        <v>1.5142</v>
      </c>
      <c r="D7702">
        <v>7700</v>
      </c>
      <c r="E7702">
        <v>1.0908</v>
      </c>
      <c r="G7702">
        <f t="shared" si="120"/>
        <v>1.388155482214888</v>
      </c>
    </row>
    <row r="7703" spans="1:7" x14ac:dyDescent="0.25">
      <c r="A7703">
        <v>7701</v>
      </c>
      <c r="B7703">
        <v>1.9208000000000001</v>
      </c>
      <c r="D7703">
        <v>7701</v>
      </c>
      <c r="E7703">
        <v>1.0963000000000001</v>
      </c>
      <c r="G7703">
        <f t="shared" si="120"/>
        <v>1.7520751619082369</v>
      </c>
    </row>
    <row r="7704" spans="1:7" x14ac:dyDescent="0.25">
      <c r="A7704">
        <v>7702</v>
      </c>
      <c r="B7704">
        <v>0.98099999999999998</v>
      </c>
      <c r="D7704">
        <v>7702</v>
      </c>
      <c r="E7704">
        <v>0.59299999999999997</v>
      </c>
      <c r="G7704">
        <f t="shared" si="120"/>
        <v>1.6543001686340641</v>
      </c>
    </row>
    <row r="7705" spans="1:7" x14ac:dyDescent="0.25">
      <c r="A7705">
        <v>7703</v>
      </c>
      <c r="B7705">
        <v>1.0679000000000001</v>
      </c>
      <c r="D7705">
        <v>7703</v>
      </c>
      <c r="E7705">
        <v>0.57479999999999998</v>
      </c>
      <c r="G7705">
        <f t="shared" si="120"/>
        <v>1.8578636047320809</v>
      </c>
    </row>
    <row r="7706" spans="1:7" x14ac:dyDescent="0.25">
      <c r="A7706">
        <v>7704</v>
      </c>
      <c r="B7706">
        <v>0.99160000000000004</v>
      </c>
      <c r="D7706">
        <v>7704</v>
      </c>
      <c r="E7706">
        <v>0.57210000000000005</v>
      </c>
      <c r="G7706">
        <f t="shared" si="120"/>
        <v>1.733263415486803</v>
      </c>
    </row>
    <row r="7707" spans="1:7" x14ac:dyDescent="0.25">
      <c r="A7707">
        <v>7705</v>
      </c>
      <c r="B7707">
        <v>2.1288</v>
      </c>
      <c r="D7707">
        <v>7705</v>
      </c>
      <c r="E7707">
        <v>1.2511000000000001</v>
      </c>
      <c r="G7707">
        <f t="shared" si="120"/>
        <v>1.7015426424746223</v>
      </c>
    </row>
    <row r="7708" spans="1:7" x14ac:dyDescent="0.25">
      <c r="A7708">
        <v>7706</v>
      </c>
      <c r="B7708">
        <v>2.9756999999999998</v>
      </c>
      <c r="D7708">
        <v>7706</v>
      </c>
      <c r="E7708">
        <v>0.55059999999999998</v>
      </c>
      <c r="G7708">
        <f t="shared" si="120"/>
        <v>5.4044678532509991</v>
      </c>
    </row>
    <row r="7709" spans="1:7" x14ac:dyDescent="0.25">
      <c r="A7709">
        <v>7707</v>
      </c>
      <c r="B7709">
        <v>3.6981999999999999</v>
      </c>
      <c r="D7709">
        <v>7707</v>
      </c>
      <c r="E7709">
        <v>2.2227000000000001</v>
      </c>
      <c r="G7709">
        <f t="shared" si="120"/>
        <v>1.6638322760606468</v>
      </c>
    </row>
    <row r="7710" spans="1:7" x14ac:dyDescent="0.25">
      <c r="A7710">
        <v>7708</v>
      </c>
      <c r="B7710">
        <v>1.8242</v>
      </c>
      <c r="D7710">
        <v>7708</v>
      </c>
      <c r="E7710">
        <v>1.0871999999999999</v>
      </c>
      <c r="G7710">
        <f t="shared" si="120"/>
        <v>1.6778881530537162</v>
      </c>
    </row>
    <row r="7711" spans="1:7" x14ac:dyDescent="0.25">
      <c r="A7711">
        <v>7709</v>
      </c>
      <c r="B7711">
        <v>4.4711999999999996</v>
      </c>
      <c r="D7711">
        <v>7709</v>
      </c>
      <c r="E7711">
        <v>2.5659999999999998</v>
      </c>
      <c r="G7711">
        <f t="shared" si="120"/>
        <v>1.7424785658612627</v>
      </c>
    </row>
    <row r="7712" spans="1:7" x14ac:dyDescent="0.25">
      <c r="A7712">
        <v>7710</v>
      </c>
      <c r="B7712">
        <v>2.3424999999999998</v>
      </c>
      <c r="D7712">
        <v>7710</v>
      </c>
      <c r="E7712">
        <v>0.5504</v>
      </c>
      <c r="G7712">
        <f t="shared" si="120"/>
        <v>4.2559956395348832</v>
      </c>
    </row>
    <row r="7713" spans="1:7" x14ac:dyDescent="0.25">
      <c r="A7713">
        <v>7711</v>
      </c>
      <c r="B7713">
        <v>2.0074999999999998</v>
      </c>
      <c r="D7713">
        <v>7711</v>
      </c>
      <c r="E7713">
        <v>1.0098</v>
      </c>
      <c r="G7713">
        <f t="shared" si="120"/>
        <v>1.9880174291938995</v>
      </c>
    </row>
    <row r="7714" spans="1:7" x14ac:dyDescent="0.25">
      <c r="A7714">
        <v>7712</v>
      </c>
      <c r="B7714">
        <v>0.87229999999999996</v>
      </c>
      <c r="D7714">
        <v>7712</v>
      </c>
      <c r="E7714">
        <v>0.58169999999999999</v>
      </c>
      <c r="G7714">
        <f t="shared" si="120"/>
        <v>1.499570225201994</v>
      </c>
    </row>
    <row r="7715" spans="1:7" x14ac:dyDescent="0.25">
      <c r="A7715">
        <v>7713</v>
      </c>
      <c r="B7715">
        <v>0.6502</v>
      </c>
      <c r="D7715">
        <v>7713</v>
      </c>
      <c r="E7715">
        <v>0.57399999999999995</v>
      </c>
      <c r="G7715">
        <f t="shared" si="120"/>
        <v>1.1327526132404182</v>
      </c>
    </row>
    <row r="7716" spans="1:7" x14ac:dyDescent="0.25">
      <c r="A7716">
        <v>7714</v>
      </c>
      <c r="B7716">
        <v>1.5982000000000001</v>
      </c>
      <c r="D7716">
        <v>7714</v>
      </c>
      <c r="E7716">
        <v>1.1732</v>
      </c>
      <c r="G7716">
        <f t="shared" si="120"/>
        <v>1.362257074667576</v>
      </c>
    </row>
    <row r="7717" spans="1:7" x14ac:dyDescent="0.25">
      <c r="A7717">
        <v>7715</v>
      </c>
      <c r="B7717">
        <v>0.78169999999999995</v>
      </c>
      <c r="D7717">
        <v>7715</v>
      </c>
      <c r="E7717">
        <v>0.58960000000000001</v>
      </c>
      <c r="G7717">
        <f t="shared" si="120"/>
        <v>1.3258141112618724</v>
      </c>
    </row>
    <row r="7718" spans="1:7" x14ac:dyDescent="0.25">
      <c r="A7718">
        <v>7716</v>
      </c>
      <c r="B7718">
        <v>0.78749999999999998</v>
      </c>
      <c r="D7718">
        <v>7716</v>
      </c>
      <c r="E7718">
        <v>0.57799999999999996</v>
      </c>
      <c r="G7718">
        <f t="shared" si="120"/>
        <v>1.3624567474048443</v>
      </c>
    </row>
    <row r="7719" spans="1:7" x14ac:dyDescent="0.25">
      <c r="A7719">
        <v>7717</v>
      </c>
      <c r="B7719">
        <v>0.79210000000000003</v>
      </c>
      <c r="D7719">
        <v>7717</v>
      </c>
      <c r="E7719">
        <v>0.64770000000000005</v>
      </c>
      <c r="G7719">
        <f t="shared" si="120"/>
        <v>1.2229427203952445</v>
      </c>
    </row>
    <row r="7720" spans="1:7" x14ac:dyDescent="0.25">
      <c r="A7720">
        <v>7718</v>
      </c>
      <c r="B7720">
        <v>1.6742999999999999</v>
      </c>
      <c r="D7720">
        <v>7718</v>
      </c>
      <c r="E7720">
        <v>1.0869</v>
      </c>
      <c r="G7720">
        <f t="shared" si="120"/>
        <v>1.5404361026773392</v>
      </c>
    </row>
    <row r="7721" spans="1:7" x14ac:dyDescent="0.25">
      <c r="A7721">
        <v>7719</v>
      </c>
      <c r="B7721">
        <v>1.8456999999999999</v>
      </c>
      <c r="D7721">
        <v>7719</v>
      </c>
      <c r="E7721">
        <v>1.0786</v>
      </c>
      <c r="G7721">
        <f t="shared" si="120"/>
        <v>1.7111997033191173</v>
      </c>
    </row>
    <row r="7722" spans="1:7" x14ac:dyDescent="0.25">
      <c r="A7722">
        <v>7720</v>
      </c>
      <c r="B7722">
        <v>1.0072000000000001</v>
      </c>
      <c r="D7722">
        <v>7720</v>
      </c>
      <c r="E7722">
        <v>0.58650000000000002</v>
      </c>
      <c r="G7722">
        <f t="shared" si="120"/>
        <v>1.717306052855925</v>
      </c>
    </row>
    <row r="7723" spans="1:7" x14ac:dyDescent="0.25">
      <c r="A7723">
        <v>7721</v>
      </c>
      <c r="B7723">
        <v>1.7230000000000001</v>
      </c>
      <c r="D7723">
        <v>7721</v>
      </c>
      <c r="E7723">
        <v>1.2758</v>
      </c>
      <c r="G7723">
        <f t="shared" si="120"/>
        <v>1.3505251606834927</v>
      </c>
    </row>
    <row r="7724" spans="1:7" x14ac:dyDescent="0.25">
      <c r="A7724">
        <v>7722</v>
      </c>
      <c r="B7724">
        <v>1.7263999999999999</v>
      </c>
      <c r="D7724">
        <v>7722</v>
      </c>
      <c r="E7724">
        <v>1.0733999999999999</v>
      </c>
      <c r="G7724">
        <f t="shared" si="120"/>
        <v>1.6083473076206447</v>
      </c>
    </row>
    <row r="7725" spans="1:7" x14ac:dyDescent="0.25">
      <c r="A7725">
        <v>7723</v>
      </c>
      <c r="B7725">
        <v>1.4504999999999999</v>
      </c>
      <c r="D7725">
        <v>7723</v>
      </c>
      <c r="E7725">
        <v>0.56930000000000003</v>
      </c>
      <c r="G7725">
        <f t="shared" si="120"/>
        <v>2.5478658001053924</v>
      </c>
    </row>
    <row r="7726" spans="1:7" x14ac:dyDescent="0.25">
      <c r="A7726">
        <v>7724</v>
      </c>
      <c r="B7726">
        <v>1.3208</v>
      </c>
      <c r="D7726">
        <v>7724</v>
      </c>
      <c r="E7726">
        <v>0.56010000000000004</v>
      </c>
      <c r="G7726">
        <f t="shared" si="120"/>
        <v>2.358150330298161</v>
      </c>
    </row>
    <row r="7727" spans="1:7" x14ac:dyDescent="0.25">
      <c r="A7727">
        <v>7725</v>
      </c>
      <c r="B7727">
        <v>1.3546</v>
      </c>
      <c r="D7727">
        <v>7725</v>
      </c>
      <c r="E7727">
        <v>0.59</v>
      </c>
      <c r="G7727">
        <f t="shared" si="120"/>
        <v>2.2959322033898308</v>
      </c>
    </row>
    <row r="7728" spans="1:7" x14ac:dyDescent="0.25">
      <c r="A7728">
        <v>7726</v>
      </c>
      <c r="B7728">
        <v>0.87570000000000003</v>
      </c>
      <c r="D7728">
        <v>7726</v>
      </c>
      <c r="E7728">
        <v>0.6099</v>
      </c>
      <c r="G7728">
        <f t="shared" si="120"/>
        <v>1.4358091490408265</v>
      </c>
    </row>
    <row r="7729" spans="1:7" x14ac:dyDescent="0.25">
      <c r="A7729">
        <v>7727</v>
      </c>
      <c r="B7729">
        <v>5.7169999999999996</v>
      </c>
      <c r="D7729">
        <v>7727</v>
      </c>
      <c r="E7729">
        <v>0.56820000000000004</v>
      </c>
      <c r="G7729">
        <f t="shared" si="120"/>
        <v>10.061598028863076</v>
      </c>
    </row>
    <row r="7730" spans="1:7" x14ac:dyDescent="0.25">
      <c r="A7730">
        <v>7728</v>
      </c>
      <c r="B7730">
        <v>3.1398000000000001</v>
      </c>
      <c r="D7730">
        <v>7728</v>
      </c>
      <c r="E7730">
        <v>1.0419</v>
      </c>
      <c r="G7730">
        <f t="shared" si="120"/>
        <v>3.0135329686150301</v>
      </c>
    </row>
    <row r="7731" spans="1:7" x14ac:dyDescent="0.25">
      <c r="A7731">
        <v>7729</v>
      </c>
      <c r="B7731">
        <v>1.8922000000000001</v>
      </c>
      <c r="D7731">
        <v>7729</v>
      </c>
      <c r="E7731">
        <v>1.3128</v>
      </c>
      <c r="G7731">
        <f t="shared" si="120"/>
        <v>1.4413467397928095</v>
      </c>
    </row>
    <row r="7732" spans="1:7" x14ac:dyDescent="0.25">
      <c r="A7732">
        <v>7730</v>
      </c>
      <c r="B7732">
        <v>4.1460999999999997</v>
      </c>
      <c r="D7732">
        <v>7730</v>
      </c>
      <c r="E7732">
        <v>0.5736</v>
      </c>
      <c r="G7732">
        <f t="shared" si="120"/>
        <v>7.2282078103207805</v>
      </c>
    </row>
    <row r="7733" spans="1:7" x14ac:dyDescent="0.25">
      <c r="A7733">
        <v>7731</v>
      </c>
      <c r="B7733">
        <v>0.96499999999999997</v>
      </c>
      <c r="D7733">
        <v>7731</v>
      </c>
      <c r="E7733">
        <v>0.56830000000000003</v>
      </c>
      <c r="G7733">
        <f t="shared" si="120"/>
        <v>1.6980468062642968</v>
      </c>
    </row>
    <row r="7734" spans="1:7" x14ac:dyDescent="0.25">
      <c r="A7734">
        <v>7732</v>
      </c>
      <c r="B7734">
        <v>0.74419999999999997</v>
      </c>
      <c r="D7734">
        <v>7732</v>
      </c>
      <c r="E7734">
        <v>0.56310000000000004</v>
      </c>
      <c r="G7734">
        <f t="shared" si="120"/>
        <v>1.3216125022198542</v>
      </c>
    </row>
    <row r="7735" spans="1:7" x14ac:dyDescent="0.25">
      <c r="A7735">
        <v>7733</v>
      </c>
      <c r="B7735">
        <v>2.9039000000000001</v>
      </c>
      <c r="D7735">
        <v>7733</v>
      </c>
      <c r="E7735">
        <v>1.8164</v>
      </c>
      <c r="G7735">
        <f t="shared" si="120"/>
        <v>1.5987117375027529</v>
      </c>
    </row>
    <row r="7736" spans="1:7" x14ac:dyDescent="0.25">
      <c r="A7736">
        <v>7734</v>
      </c>
      <c r="B7736">
        <v>1.7876000000000001</v>
      </c>
      <c r="D7736">
        <v>7734</v>
      </c>
      <c r="E7736">
        <v>0.57720000000000005</v>
      </c>
      <c r="G7736">
        <f t="shared" si="120"/>
        <v>3.097020097020097</v>
      </c>
    </row>
    <row r="7737" spans="1:7" x14ac:dyDescent="0.25">
      <c r="A7737">
        <v>7735</v>
      </c>
      <c r="B7737">
        <v>2.9897</v>
      </c>
      <c r="D7737">
        <v>7735</v>
      </c>
      <c r="E7737">
        <v>1.0555000000000001</v>
      </c>
      <c r="G7737">
        <f t="shared" si="120"/>
        <v>2.8324964471814305</v>
      </c>
    </row>
    <row r="7738" spans="1:7" x14ac:dyDescent="0.25">
      <c r="A7738">
        <v>7736</v>
      </c>
      <c r="B7738">
        <v>1.0343</v>
      </c>
      <c r="D7738">
        <v>7736</v>
      </c>
      <c r="E7738">
        <v>0.5786</v>
      </c>
      <c r="G7738">
        <f t="shared" si="120"/>
        <v>1.7875907362599377</v>
      </c>
    </row>
    <row r="7739" spans="1:7" x14ac:dyDescent="0.25">
      <c r="A7739">
        <v>7737</v>
      </c>
      <c r="B7739">
        <v>1.72</v>
      </c>
      <c r="D7739">
        <v>7737</v>
      </c>
      <c r="E7739">
        <v>0.55500000000000005</v>
      </c>
      <c r="G7739">
        <f t="shared" si="120"/>
        <v>3.099099099099099</v>
      </c>
    </row>
    <row r="7740" spans="1:7" x14ac:dyDescent="0.25">
      <c r="A7740">
        <v>7738</v>
      </c>
      <c r="B7740">
        <v>1.8648</v>
      </c>
      <c r="D7740">
        <v>7738</v>
      </c>
      <c r="E7740">
        <v>1.1056999999999999</v>
      </c>
      <c r="G7740">
        <f t="shared" si="120"/>
        <v>1.6865334177444156</v>
      </c>
    </row>
    <row r="7741" spans="1:7" x14ac:dyDescent="0.25">
      <c r="A7741">
        <v>7739</v>
      </c>
      <c r="B7741">
        <v>1.6808000000000001</v>
      </c>
      <c r="D7741">
        <v>7739</v>
      </c>
      <c r="E7741">
        <v>1.1143000000000001</v>
      </c>
      <c r="G7741">
        <f t="shared" si="120"/>
        <v>1.5083909180651529</v>
      </c>
    </row>
    <row r="7742" spans="1:7" x14ac:dyDescent="0.25">
      <c r="A7742">
        <v>7740</v>
      </c>
      <c r="B7742">
        <v>0.68910000000000005</v>
      </c>
      <c r="D7742">
        <v>7740</v>
      </c>
      <c r="E7742">
        <v>0.57320000000000004</v>
      </c>
      <c r="G7742">
        <f t="shared" si="120"/>
        <v>1.2021981856245638</v>
      </c>
    </row>
    <row r="7743" spans="1:7" x14ac:dyDescent="0.25">
      <c r="A7743">
        <v>7741</v>
      </c>
      <c r="B7743">
        <v>1.5141</v>
      </c>
      <c r="D7743">
        <v>7741</v>
      </c>
      <c r="E7743">
        <v>0.55510000000000004</v>
      </c>
      <c r="G7743">
        <f t="shared" si="120"/>
        <v>2.7276166456494324</v>
      </c>
    </row>
    <row r="7744" spans="1:7" x14ac:dyDescent="0.25">
      <c r="A7744">
        <v>7742</v>
      </c>
      <c r="B7744">
        <v>1.7959000000000001</v>
      </c>
      <c r="D7744">
        <v>7742</v>
      </c>
      <c r="E7744">
        <v>1.1232</v>
      </c>
      <c r="G7744">
        <f t="shared" si="120"/>
        <v>1.5989138176638178</v>
      </c>
    </row>
    <row r="7745" spans="1:7" x14ac:dyDescent="0.25">
      <c r="A7745">
        <v>7743</v>
      </c>
      <c r="B7745">
        <v>1.7813000000000001</v>
      </c>
      <c r="D7745">
        <v>7743</v>
      </c>
      <c r="E7745">
        <v>1.0875999999999999</v>
      </c>
      <c r="G7745">
        <f t="shared" si="120"/>
        <v>1.6378264067671942</v>
      </c>
    </row>
    <row r="7746" spans="1:7" x14ac:dyDescent="0.25">
      <c r="A7746">
        <v>7744</v>
      </c>
      <c r="B7746">
        <v>0.84660000000000002</v>
      </c>
      <c r="D7746">
        <v>7744</v>
      </c>
      <c r="E7746">
        <v>0.52980000000000005</v>
      </c>
      <c r="G7746">
        <f t="shared" si="120"/>
        <v>1.5979614949037371</v>
      </c>
    </row>
    <row r="7747" spans="1:7" x14ac:dyDescent="0.25">
      <c r="A7747">
        <v>7745</v>
      </c>
      <c r="B7747">
        <v>0.91259999999999997</v>
      </c>
      <c r="D7747">
        <v>7745</v>
      </c>
      <c r="E7747">
        <v>0.58630000000000004</v>
      </c>
      <c r="G7747">
        <f t="shared" si="120"/>
        <v>1.556541019955654</v>
      </c>
    </row>
    <row r="7748" spans="1:7" x14ac:dyDescent="0.25">
      <c r="A7748">
        <v>7746</v>
      </c>
      <c r="B7748">
        <v>0.7792</v>
      </c>
      <c r="D7748">
        <v>7746</v>
      </c>
      <c r="E7748">
        <v>0.57499999999999996</v>
      </c>
      <c r="G7748">
        <f t="shared" ref="G7748:G7811" si="121">B7748/E7748</f>
        <v>1.3551304347826088</v>
      </c>
    </row>
    <row r="7749" spans="1:7" x14ac:dyDescent="0.25">
      <c r="A7749">
        <v>7747</v>
      </c>
      <c r="B7749">
        <v>1.6447000000000001</v>
      </c>
      <c r="D7749">
        <v>7747</v>
      </c>
      <c r="E7749">
        <v>1.0130999999999999</v>
      </c>
      <c r="G7749">
        <f t="shared" si="121"/>
        <v>1.6234330273418223</v>
      </c>
    </row>
    <row r="7750" spans="1:7" x14ac:dyDescent="0.25">
      <c r="A7750">
        <v>7748</v>
      </c>
      <c r="B7750">
        <v>2.9135</v>
      </c>
      <c r="D7750">
        <v>7748</v>
      </c>
      <c r="E7750">
        <v>1.6164000000000001</v>
      </c>
      <c r="G7750">
        <f t="shared" si="121"/>
        <v>1.8024622618163819</v>
      </c>
    </row>
    <row r="7751" spans="1:7" x14ac:dyDescent="0.25">
      <c r="A7751">
        <v>7749</v>
      </c>
      <c r="B7751">
        <v>1.9081999999999999</v>
      </c>
      <c r="D7751">
        <v>7749</v>
      </c>
      <c r="E7751">
        <v>1.0810999999999999</v>
      </c>
      <c r="G7751">
        <f t="shared" si="121"/>
        <v>1.7650541115530478</v>
      </c>
    </row>
    <row r="7752" spans="1:7" x14ac:dyDescent="0.25">
      <c r="A7752">
        <v>7750</v>
      </c>
      <c r="B7752">
        <v>1.3975</v>
      </c>
      <c r="D7752">
        <v>7750</v>
      </c>
      <c r="E7752">
        <v>0.5343</v>
      </c>
      <c r="G7752">
        <f t="shared" si="121"/>
        <v>2.6155717761557176</v>
      </c>
    </row>
    <row r="7753" spans="1:7" x14ac:dyDescent="0.25">
      <c r="A7753">
        <v>7751</v>
      </c>
      <c r="B7753">
        <v>1.8208</v>
      </c>
      <c r="D7753">
        <v>7751</v>
      </c>
      <c r="E7753">
        <v>1.0276000000000001</v>
      </c>
      <c r="G7753">
        <f t="shared" si="121"/>
        <v>1.7718956792526273</v>
      </c>
    </row>
    <row r="7754" spans="1:7" x14ac:dyDescent="0.25">
      <c r="A7754">
        <v>7752</v>
      </c>
      <c r="B7754">
        <v>1.7136</v>
      </c>
      <c r="D7754">
        <v>7752</v>
      </c>
      <c r="E7754">
        <v>1.1396999999999999</v>
      </c>
      <c r="G7754">
        <f t="shared" si="121"/>
        <v>1.5035535667280864</v>
      </c>
    </row>
    <row r="7755" spans="1:7" x14ac:dyDescent="0.25">
      <c r="A7755">
        <v>7753</v>
      </c>
      <c r="B7755">
        <v>0.86350000000000005</v>
      </c>
      <c r="D7755">
        <v>7753</v>
      </c>
      <c r="E7755">
        <v>0.60129999999999995</v>
      </c>
      <c r="G7755">
        <f t="shared" si="121"/>
        <v>1.4360552137036424</v>
      </c>
    </row>
    <row r="7756" spans="1:7" x14ac:dyDescent="0.25">
      <c r="A7756">
        <v>7754</v>
      </c>
      <c r="B7756">
        <v>1.8724000000000001</v>
      </c>
      <c r="D7756">
        <v>7754</v>
      </c>
      <c r="E7756">
        <v>0.54179999999999995</v>
      </c>
      <c r="G7756">
        <f t="shared" si="121"/>
        <v>3.4558877814691771</v>
      </c>
    </row>
    <row r="7757" spans="1:7" x14ac:dyDescent="0.25">
      <c r="A7757">
        <v>7755</v>
      </c>
      <c r="B7757">
        <v>4.9898999999999996</v>
      </c>
      <c r="D7757">
        <v>7755</v>
      </c>
      <c r="E7757">
        <v>1.0629999999999999</v>
      </c>
      <c r="G7757">
        <f t="shared" si="121"/>
        <v>4.6941674506114772</v>
      </c>
    </row>
    <row r="7758" spans="1:7" x14ac:dyDescent="0.25">
      <c r="A7758">
        <v>7756</v>
      </c>
      <c r="B7758">
        <v>1.5234000000000001</v>
      </c>
      <c r="D7758">
        <v>7756</v>
      </c>
      <c r="E7758">
        <v>1.1444000000000001</v>
      </c>
      <c r="G7758">
        <f t="shared" si="121"/>
        <v>1.3311779098217407</v>
      </c>
    </row>
    <row r="7759" spans="1:7" x14ac:dyDescent="0.25">
      <c r="A7759">
        <v>7757</v>
      </c>
      <c r="B7759">
        <v>1.4112</v>
      </c>
      <c r="D7759">
        <v>7757</v>
      </c>
      <c r="E7759">
        <v>0.65549999999999997</v>
      </c>
      <c r="G7759">
        <f t="shared" si="121"/>
        <v>2.1528604118993138</v>
      </c>
    </row>
    <row r="7760" spans="1:7" x14ac:dyDescent="0.25">
      <c r="A7760">
        <v>7758</v>
      </c>
      <c r="B7760">
        <v>1.0043</v>
      </c>
      <c r="D7760">
        <v>7758</v>
      </c>
      <c r="E7760">
        <v>0.54730000000000001</v>
      </c>
      <c r="G7760">
        <f t="shared" si="121"/>
        <v>1.8350082221816189</v>
      </c>
    </row>
    <row r="7761" spans="1:7" x14ac:dyDescent="0.25">
      <c r="A7761">
        <v>7759</v>
      </c>
      <c r="B7761">
        <v>1.1935</v>
      </c>
      <c r="D7761">
        <v>7759</v>
      </c>
      <c r="E7761">
        <v>0.59740000000000004</v>
      </c>
      <c r="G7761">
        <f t="shared" si="121"/>
        <v>1.9978239035821894</v>
      </c>
    </row>
    <row r="7762" spans="1:7" x14ac:dyDescent="0.25">
      <c r="A7762">
        <v>7760</v>
      </c>
      <c r="B7762">
        <v>0.91310000000000002</v>
      </c>
      <c r="D7762">
        <v>7760</v>
      </c>
      <c r="E7762">
        <v>0.57189999999999996</v>
      </c>
      <c r="G7762">
        <f t="shared" si="121"/>
        <v>1.5966077985661831</v>
      </c>
    </row>
    <row r="7763" spans="1:7" x14ac:dyDescent="0.25">
      <c r="A7763">
        <v>7761</v>
      </c>
      <c r="B7763">
        <v>3.0674000000000001</v>
      </c>
      <c r="D7763">
        <v>7761</v>
      </c>
      <c r="E7763">
        <v>1.6700999999999999</v>
      </c>
      <c r="G7763">
        <f t="shared" si="121"/>
        <v>1.8366564876354712</v>
      </c>
    </row>
    <row r="7764" spans="1:7" x14ac:dyDescent="0.25">
      <c r="A7764">
        <v>7762</v>
      </c>
      <c r="B7764">
        <v>0.86870000000000003</v>
      </c>
      <c r="D7764">
        <v>7762</v>
      </c>
      <c r="E7764">
        <v>0.52010000000000001</v>
      </c>
      <c r="G7764">
        <f t="shared" si="121"/>
        <v>1.6702557200538359</v>
      </c>
    </row>
    <row r="7765" spans="1:7" x14ac:dyDescent="0.25">
      <c r="A7765">
        <v>7763</v>
      </c>
      <c r="B7765">
        <v>2.3003</v>
      </c>
      <c r="D7765">
        <v>7763</v>
      </c>
      <c r="E7765">
        <v>1.0606</v>
      </c>
      <c r="G7765">
        <f t="shared" si="121"/>
        <v>2.168866679238167</v>
      </c>
    </row>
    <row r="7766" spans="1:7" x14ac:dyDescent="0.25">
      <c r="A7766">
        <v>7764</v>
      </c>
      <c r="B7766">
        <v>2.1558999999999999</v>
      </c>
      <c r="D7766">
        <v>7764</v>
      </c>
      <c r="E7766">
        <v>0.5504</v>
      </c>
      <c r="G7766">
        <f t="shared" si="121"/>
        <v>3.9169694767441858</v>
      </c>
    </row>
    <row r="7767" spans="1:7" x14ac:dyDescent="0.25">
      <c r="A7767">
        <v>7765</v>
      </c>
      <c r="B7767">
        <v>0.85389999999999999</v>
      </c>
      <c r="D7767">
        <v>7765</v>
      </c>
      <c r="E7767">
        <v>0.59189999999999998</v>
      </c>
      <c r="G7767">
        <f t="shared" si="121"/>
        <v>1.4426423382328095</v>
      </c>
    </row>
    <row r="7768" spans="1:7" x14ac:dyDescent="0.25">
      <c r="A7768">
        <v>7766</v>
      </c>
      <c r="B7768">
        <v>2.3725000000000001</v>
      </c>
      <c r="D7768">
        <v>7766</v>
      </c>
      <c r="E7768">
        <v>1.0464</v>
      </c>
      <c r="G7768">
        <f t="shared" si="121"/>
        <v>2.2672974006116209</v>
      </c>
    </row>
    <row r="7769" spans="1:7" x14ac:dyDescent="0.25">
      <c r="A7769">
        <v>7767</v>
      </c>
      <c r="B7769">
        <v>1.0105999999999999</v>
      </c>
      <c r="D7769">
        <v>7767</v>
      </c>
      <c r="E7769">
        <v>0.56669999999999998</v>
      </c>
      <c r="G7769">
        <f t="shared" si="121"/>
        <v>1.7833068643020997</v>
      </c>
    </row>
    <row r="7770" spans="1:7" x14ac:dyDescent="0.25">
      <c r="A7770">
        <v>7768</v>
      </c>
      <c r="B7770">
        <v>0.84450000000000003</v>
      </c>
      <c r="D7770">
        <v>7768</v>
      </c>
      <c r="E7770">
        <v>0.57140000000000002</v>
      </c>
      <c r="G7770">
        <f t="shared" si="121"/>
        <v>1.4779488974448722</v>
      </c>
    </row>
    <row r="7771" spans="1:7" x14ac:dyDescent="0.25">
      <c r="A7771">
        <v>7769</v>
      </c>
      <c r="B7771">
        <v>2.66</v>
      </c>
      <c r="D7771">
        <v>7769</v>
      </c>
      <c r="E7771">
        <v>1.1995</v>
      </c>
      <c r="G7771">
        <f t="shared" si="121"/>
        <v>2.217590662776157</v>
      </c>
    </row>
    <row r="7772" spans="1:7" x14ac:dyDescent="0.25">
      <c r="A7772">
        <v>7770</v>
      </c>
      <c r="B7772">
        <v>1.7972999999999999</v>
      </c>
      <c r="D7772">
        <v>7770</v>
      </c>
      <c r="E7772">
        <v>1.1200000000000001</v>
      </c>
      <c r="G7772">
        <f t="shared" si="121"/>
        <v>1.6047321428571426</v>
      </c>
    </row>
    <row r="7773" spans="1:7" x14ac:dyDescent="0.25">
      <c r="A7773">
        <v>7771</v>
      </c>
      <c r="B7773">
        <v>1.3663000000000001</v>
      </c>
      <c r="D7773">
        <v>7771</v>
      </c>
      <c r="E7773">
        <v>1.0004</v>
      </c>
      <c r="G7773">
        <f t="shared" si="121"/>
        <v>1.3657536985205918</v>
      </c>
    </row>
    <row r="7774" spans="1:7" x14ac:dyDescent="0.25">
      <c r="A7774">
        <v>7772</v>
      </c>
      <c r="B7774">
        <v>1.3895</v>
      </c>
      <c r="D7774">
        <v>7772</v>
      </c>
      <c r="E7774">
        <v>1.1398999999999999</v>
      </c>
      <c r="G7774">
        <f t="shared" si="121"/>
        <v>1.21896657601544</v>
      </c>
    </row>
    <row r="7775" spans="1:7" x14ac:dyDescent="0.25">
      <c r="A7775">
        <v>7773</v>
      </c>
      <c r="B7775">
        <v>0.58879999999999999</v>
      </c>
      <c r="D7775">
        <v>7773</v>
      </c>
      <c r="E7775">
        <v>0.56420000000000003</v>
      </c>
      <c r="G7775">
        <f t="shared" si="121"/>
        <v>1.0436015597305919</v>
      </c>
    </row>
    <row r="7776" spans="1:7" x14ac:dyDescent="0.25">
      <c r="A7776">
        <v>7774</v>
      </c>
      <c r="B7776">
        <v>1.8933</v>
      </c>
      <c r="D7776">
        <v>7774</v>
      </c>
      <c r="E7776">
        <v>1.0943000000000001</v>
      </c>
      <c r="G7776">
        <f t="shared" si="121"/>
        <v>1.7301471260166315</v>
      </c>
    </row>
    <row r="7777" spans="1:7" x14ac:dyDescent="0.25">
      <c r="A7777">
        <v>7775</v>
      </c>
      <c r="B7777">
        <v>0.58960000000000001</v>
      </c>
      <c r="D7777">
        <v>7775</v>
      </c>
      <c r="E7777">
        <v>0.61699999999999999</v>
      </c>
      <c r="G7777">
        <f t="shared" si="121"/>
        <v>0.95559157212317669</v>
      </c>
    </row>
    <row r="7778" spans="1:7" x14ac:dyDescent="0.25">
      <c r="A7778">
        <v>7776</v>
      </c>
      <c r="B7778">
        <v>1.7100000000000001E-2</v>
      </c>
      <c r="D7778">
        <v>7776</v>
      </c>
      <c r="E7778">
        <v>1.21E-2</v>
      </c>
      <c r="G7778">
        <f t="shared" si="121"/>
        <v>1.4132231404958679</v>
      </c>
    </row>
    <row r="7779" spans="1:7" x14ac:dyDescent="0.25">
      <c r="A7779">
        <v>7777</v>
      </c>
      <c r="B7779">
        <v>3.0070000000000001</v>
      </c>
      <c r="D7779">
        <v>7777</v>
      </c>
      <c r="E7779">
        <v>1.6019000000000001</v>
      </c>
      <c r="G7779">
        <f t="shared" si="121"/>
        <v>1.8771458892565078</v>
      </c>
    </row>
    <row r="7780" spans="1:7" x14ac:dyDescent="0.25">
      <c r="A7780">
        <v>7778</v>
      </c>
      <c r="B7780">
        <v>0.90300000000000002</v>
      </c>
      <c r="D7780">
        <v>7778</v>
      </c>
      <c r="E7780">
        <v>0.55269999999999997</v>
      </c>
      <c r="G7780">
        <f t="shared" si="121"/>
        <v>1.6337977202822509</v>
      </c>
    </row>
    <row r="7781" spans="1:7" x14ac:dyDescent="0.25">
      <c r="A7781">
        <v>7779</v>
      </c>
      <c r="B7781">
        <v>0.93369999999999997</v>
      </c>
      <c r="D7781">
        <v>7779</v>
      </c>
      <c r="E7781">
        <v>0.60499999999999998</v>
      </c>
      <c r="G7781">
        <f t="shared" si="121"/>
        <v>1.5433057851239669</v>
      </c>
    </row>
    <row r="7782" spans="1:7" x14ac:dyDescent="0.25">
      <c r="A7782">
        <v>7780</v>
      </c>
      <c r="B7782">
        <v>1.8706</v>
      </c>
      <c r="D7782">
        <v>7780</v>
      </c>
      <c r="E7782">
        <v>0.5464</v>
      </c>
      <c r="G7782">
        <f t="shared" si="121"/>
        <v>3.4234992679355782</v>
      </c>
    </row>
    <row r="7783" spans="1:7" x14ac:dyDescent="0.25">
      <c r="A7783">
        <v>7781</v>
      </c>
      <c r="B7783">
        <v>3.4611000000000001</v>
      </c>
      <c r="D7783">
        <v>7781</v>
      </c>
      <c r="E7783">
        <v>0.98950000000000005</v>
      </c>
      <c r="G7783">
        <f t="shared" si="121"/>
        <v>3.4978271854471954</v>
      </c>
    </row>
    <row r="7784" spans="1:7" x14ac:dyDescent="0.25">
      <c r="A7784">
        <v>7782</v>
      </c>
      <c r="B7784">
        <v>1.0055000000000001</v>
      </c>
      <c r="D7784">
        <v>7782</v>
      </c>
      <c r="E7784">
        <v>0.67720000000000002</v>
      </c>
      <c r="G7784">
        <f t="shared" si="121"/>
        <v>1.4847903130537508</v>
      </c>
    </row>
    <row r="7785" spans="1:7" x14ac:dyDescent="0.25">
      <c r="A7785">
        <v>7783</v>
      </c>
      <c r="B7785">
        <v>3.5649000000000002</v>
      </c>
      <c r="D7785">
        <v>7783</v>
      </c>
      <c r="E7785">
        <v>1.5782</v>
      </c>
      <c r="G7785">
        <f t="shared" si="121"/>
        <v>2.2588391838803701</v>
      </c>
    </row>
    <row r="7786" spans="1:7" x14ac:dyDescent="0.25">
      <c r="A7786">
        <v>7784</v>
      </c>
      <c r="B7786">
        <v>5.2324000000000002</v>
      </c>
      <c r="D7786">
        <v>7784</v>
      </c>
      <c r="E7786">
        <v>1.0417000000000001</v>
      </c>
      <c r="G7786">
        <f t="shared" si="121"/>
        <v>5.0229432658154938</v>
      </c>
    </row>
    <row r="7787" spans="1:7" x14ac:dyDescent="0.25">
      <c r="A7787">
        <v>7785</v>
      </c>
      <c r="B7787">
        <v>0.80979999999999996</v>
      </c>
      <c r="D7787">
        <v>7785</v>
      </c>
      <c r="E7787">
        <v>0.56289999999999996</v>
      </c>
      <c r="G7787">
        <f t="shared" si="121"/>
        <v>1.4386214247646119</v>
      </c>
    </row>
    <row r="7788" spans="1:7" x14ac:dyDescent="0.25">
      <c r="A7788">
        <v>7786</v>
      </c>
      <c r="B7788">
        <v>2.7435999999999998</v>
      </c>
      <c r="D7788">
        <v>7786</v>
      </c>
      <c r="E7788">
        <v>1.0513999999999999</v>
      </c>
      <c r="G7788">
        <f t="shared" si="121"/>
        <v>2.6094730835077042</v>
      </c>
    </row>
    <row r="7789" spans="1:7" x14ac:dyDescent="0.25">
      <c r="A7789">
        <v>7787</v>
      </c>
      <c r="B7789">
        <v>3.0024999999999999</v>
      </c>
      <c r="D7789">
        <v>7787</v>
      </c>
      <c r="E7789">
        <v>1.7141999999999999</v>
      </c>
      <c r="G7789">
        <f t="shared" si="121"/>
        <v>1.7515459106288649</v>
      </c>
    </row>
    <row r="7790" spans="1:7" x14ac:dyDescent="0.25">
      <c r="A7790">
        <v>7788</v>
      </c>
      <c r="B7790">
        <v>1.7492000000000001</v>
      </c>
      <c r="D7790">
        <v>7788</v>
      </c>
      <c r="E7790">
        <v>1.0325</v>
      </c>
      <c r="G7790">
        <f t="shared" si="121"/>
        <v>1.6941404358353511</v>
      </c>
    </row>
    <row r="7791" spans="1:7" x14ac:dyDescent="0.25">
      <c r="A7791">
        <v>7789</v>
      </c>
      <c r="B7791">
        <v>1.1034999999999999</v>
      </c>
      <c r="D7791">
        <v>7789</v>
      </c>
      <c r="E7791">
        <v>0.56010000000000004</v>
      </c>
      <c r="G7791">
        <f t="shared" si="121"/>
        <v>1.9701838957329045</v>
      </c>
    </row>
    <row r="7792" spans="1:7" x14ac:dyDescent="0.25">
      <c r="A7792">
        <v>7790</v>
      </c>
      <c r="B7792">
        <v>2.4876999999999998</v>
      </c>
      <c r="D7792">
        <v>7790</v>
      </c>
      <c r="E7792">
        <v>1.6667000000000001</v>
      </c>
      <c r="G7792">
        <f t="shared" si="121"/>
        <v>1.4925901481970358</v>
      </c>
    </row>
    <row r="7793" spans="1:7" x14ac:dyDescent="0.25">
      <c r="A7793">
        <v>7791</v>
      </c>
      <c r="B7793">
        <v>2.2431000000000001</v>
      </c>
      <c r="D7793">
        <v>7791</v>
      </c>
      <c r="E7793">
        <v>1.1016999999999999</v>
      </c>
      <c r="G7793">
        <f t="shared" si="121"/>
        <v>2.0360352182989927</v>
      </c>
    </row>
    <row r="7794" spans="1:7" x14ac:dyDescent="0.25">
      <c r="A7794">
        <v>7792</v>
      </c>
      <c r="B7794">
        <v>0.77349999999999997</v>
      </c>
      <c r="D7794">
        <v>7792</v>
      </c>
      <c r="E7794">
        <v>0.56859999999999999</v>
      </c>
      <c r="G7794">
        <f t="shared" si="121"/>
        <v>1.3603587759409075</v>
      </c>
    </row>
    <row r="7795" spans="1:7" x14ac:dyDescent="0.25">
      <c r="A7795">
        <v>7793</v>
      </c>
      <c r="B7795">
        <v>1.1798999999999999</v>
      </c>
      <c r="D7795">
        <v>7793</v>
      </c>
      <c r="E7795">
        <v>0.58789999999999998</v>
      </c>
      <c r="G7795">
        <f t="shared" si="121"/>
        <v>2.0069739751658444</v>
      </c>
    </row>
    <row r="7796" spans="1:7" x14ac:dyDescent="0.25">
      <c r="A7796">
        <v>7794</v>
      </c>
      <c r="B7796">
        <v>0.78610000000000002</v>
      </c>
      <c r="D7796">
        <v>7794</v>
      </c>
      <c r="E7796">
        <v>0.58389999999999997</v>
      </c>
      <c r="G7796">
        <f t="shared" si="121"/>
        <v>1.346292173317349</v>
      </c>
    </row>
    <row r="7797" spans="1:7" x14ac:dyDescent="0.25">
      <c r="A7797">
        <v>7795</v>
      </c>
      <c r="B7797">
        <v>0.58189999999999997</v>
      </c>
      <c r="D7797">
        <v>7795</v>
      </c>
      <c r="E7797">
        <v>0.74539999999999995</v>
      </c>
      <c r="G7797">
        <f t="shared" si="121"/>
        <v>0.78065468204990607</v>
      </c>
    </row>
    <row r="7798" spans="1:7" x14ac:dyDescent="0.25">
      <c r="A7798">
        <v>7796</v>
      </c>
      <c r="B7798">
        <v>0.63739999999999997</v>
      </c>
      <c r="D7798">
        <v>7796</v>
      </c>
      <c r="E7798">
        <v>0.55200000000000005</v>
      </c>
      <c r="G7798">
        <f t="shared" si="121"/>
        <v>1.1547101449275361</v>
      </c>
    </row>
    <row r="7799" spans="1:7" x14ac:dyDescent="0.25">
      <c r="A7799">
        <v>7797</v>
      </c>
      <c r="B7799">
        <v>1.7688999999999999</v>
      </c>
      <c r="D7799">
        <v>7797</v>
      </c>
      <c r="E7799">
        <v>1.0045999999999999</v>
      </c>
      <c r="G7799">
        <f t="shared" si="121"/>
        <v>1.7608003185347403</v>
      </c>
    </row>
    <row r="7800" spans="1:7" x14ac:dyDescent="0.25">
      <c r="A7800">
        <v>7798</v>
      </c>
      <c r="B7800">
        <v>3.3043999999999998</v>
      </c>
      <c r="D7800">
        <v>7798</v>
      </c>
      <c r="E7800">
        <v>2.0819999999999999</v>
      </c>
      <c r="G7800">
        <f t="shared" si="121"/>
        <v>1.5871277617675312</v>
      </c>
    </row>
    <row r="7801" spans="1:7" x14ac:dyDescent="0.25">
      <c r="A7801">
        <v>7799</v>
      </c>
      <c r="B7801">
        <v>2.6835</v>
      </c>
      <c r="D7801">
        <v>7799</v>
      </c>
      <c r="E7801">
        <v>1.1249</v>
      </c>
      <c r="G7801">
        <f t="shared" si="121"/>
        <v>2.3855453818117165</v>
      </c>
    </row>
    <row r="7802" spans="1:7" x14ac:dyDescent="0.25">
      <c r="A7802">
        <v>7800</v>
      </c>
      <c r="B7802">
        <v>1.8253999999999999</v>
      </c>
      <c r="D7802">
        <v>7800</v>
      </c>
      <c r="E7802">
        <v>0.60160000000000002</v>
      </c>
      <c r="G7802">
        <f t="shared" si="121"/>
        <v>3.0342420212765955</v>
      </c>
    </row>
    <row r="7803" spans="1:7" x14ac:dyDescent="0.25">
      <c r="A7803">
        <v>7801</v>
      </c>
      <c r="B7803">
        <v>2.8523000000000001</v>
      </c>
      <c r="D7803">
        <v>7801</v>
      </c>
      <c r="E7803">
        <v>1.04</v>
      </c>
      <c r="G7803">
        <f t="shared" si="121"/>
        <v>2.7425961538461539</v>
      </c>
    </row>
    <row r="7804" spans="1:7" x14ac:dyDescent="0.25">
      <c r="A7804">
        <v>7802</v>
      </c>
      <c r="B7804">
        <v>2.1518000000000002</v>
      </c>
      <c r="D7804">
        <v>7802</v>
      </c>
      <c r="E7804">
        <v>1.0343</v>
      </c>
      <c r="G7804">
        <f t="shared" si="121"/>
        <v>2.0804408778884271</v>
      </c>
    </row>
    <row r="7805" spans="1:7" x14ac:dyDescent="0.25">
      <c r="A7805">
        <v>7803</v>
      </c>
      <c r="B7805">
        <v>1.1262000000000001</v>
      </c>
      <c r="D7805">
        <v>7803</v>
      </c>
      <c r="E7805">
        <v>0.57889999999999997</v>
      </c>
      <c r="G7805">
        <f t="shared" si="121"/>
        <v>1.9454137156676459</v>
      </c>
    </row>
    <row r="7806" spans="1:7" x14ac:dyDescent="0.25">
      <c r="A7806">
        <v>7804</v>
      </c>
      <c r="B7806">
        <v>0.81069999999999998</v>
      </c>
      <c r="D7806">
        <v>7804</v>
      </c>
      <c r="E7806">
        <v>0.67979999999999996</v>
      </c>
      <c r="G7806">
        <f t="shared" si="121"/>
        <v>1.1925566343042071</v>
      </c>
    </row>
    <row r="7807" spans="1:7" x14ac:dyDescent="0.25">
      <c r="A7807">
        <v>7805</v>
      </c>
      <c r="B7807">
        <v>3.3589000000000002</v>
      </c>
      <c r="D7807">
        <v>7805</v>
      </c>
      <c r="E7807">
        <v>2.4297</v>
      </c>
      <c r="G7807">
        <f t="shared" si="121"/>
        <v>1.3824340453553938</v>
      </c>
    </row>
    <row r="7808" spans="1:7" x14ac:dyDescent="0.25">
      <c r="A7808">
        <v>7806</v>
      </c>
      <c r="B7808">
        <v>1.2204999999999999</v>
      </c>
      <c r="D7808">
        <v>7806</v>
      </c>
      <c r="E7808">
        <v>0.5544</v>
      </c>
      <c r="G7808">
        <f t="shared" si="121"/>
        <v>2.2014790764790764</v>
      </c>
    </row>
    <row r="7809" spans="1:7" x14ac:dyDescent="0.25">
      <c r="A7809">
        <v>7807</v>
      </c>
      <c r="B7809">
        <v>1.9395</v>
      </c>
      <c r="D7809">
        <v>7807</v>
      </c>
      <c r="E7809">
        <v>1.0455000000000001</v>
      </c>
      <c r="G7809">
        <f t="shared" si="121"/>
        <v>1.855093256814921</v>
      </c>
    </row>
    <row r="7810" spans="1:7" x14ac:dyDescent="0.25">
      <c r="A7810">
        <v>7808</v>
      </c>
      <c r="B7810">
        <v>0.80300000000000005</v>
      </c>
      <c r="D7810">
        <v>7808</v>
      </c>
      <c r="E7810">
        <v>0.5373</v>
      </c>
      <c r="G7810">
        <f t="shared" si="121"/>
        <v>1.4945095849618464</v>
      </c>
    </row>
    <row r="7811" spans="1:7" x14ac:dyDescent="0.25">
      <c r="A7811">
        <v>7809</v>
      </c>
      <c r="B7811">
        <v>1.9396</v>
      </c>
      <c r="D7811">
        <v>7809</v>
      </c>
      <c r="E7811">
        <v>1.1082000000000001</v>
      </c>
      <c r="G7811">
        <f t="shared" si="121"/>
        <v>1.7502255910485471</v>
      </c>
    </row>
    <row r="7812" spans="1:7" x14ac:dyDescent="0.25">
      <c r="A7812">
        <v>7810</v>
      </c>
      <c r="B7812">
        <v>1.8995</v>
      </c>
      <c r="D7812">
        <v>7810</v>
      </c>
      <c r="E7812">
        <v>0.97770000000000001</v>
      </c>
      <c r="G7812">
        <f t="shared" ref="G7812:G7875" si="122">B7812/E7812</f>
        <v>1.9428249974429783</v>
      </c>
    </row>
    <row r="7813" spans="1:7" x14ac:dyDescent="0.25">
      <c r="A7813">
        <v>7811</v>
      </c>
      <c r="B7813">
        <v>3.8380000000000001</v>
      </c>
      <c r="D7813">
        <v>7811</v>
      </c>
      <c r="E7813">
        <v>1.8735999999999999</v>
      </c>
      <c r="G7813">
        <f t="shared" si="122"/>
        <v>2.048462852263023</v>
      </c>
    </row>
    <row r="7814" spans="1:7" x14ac:dyDescent="0.25">
      <c r="A7814">
        <v>7812</v>
      </c>
      <c r="B7814">
        <v>1.3064</v>
      </c>
      <c r="D7814">
        <v>7812</v>
      </c>
      <c r="E7814">
        <v>1.0811999999999999</v>
      </c>
      <c r="G7814">
        <f t="shared" si="122"/>
        <v>1.2082870884202739</v>
      </c>
    </row>
    <row r="7815" spans="1:7" x14ac:dyDescent="0.25">
      <c r="A7815">
        <v>7813</v>
      </c>
      <c r="B7815">
        <v>2.3210999999999999</v>
      </c>
      <c r="D7815">
        <v>7813</v>
      </c>
      <c r="E7815">
        <v>1.7594000000000001</v>
      </c>
      <c r="G7815">
        <f t="shared" si="122"/>
        <v>1.3192565647379788</v>
      </c>
    </row>
    <row r="7816" spans="1:7" x14ac:dyDescent="0.25">
      <c r="A7816">
        <v>7814</v>
      </c>
      <c r="B7816">
        <v>0.87590000000000001</v>
      </c>
      <c r="D7816">
        <v>7814</v>
      </c>
      <c r="E7816">
        <v>0.56869999999999998</v>
      </c>
      <c r="G7816">
        <f t="shared" si="122"/>
        <v>1.5401793564269386</v>
      </c>
    </row>
    <row r="7817" spans="1:7" x14ac:dyDescent="0.25">
      <c r="A7817">
        <v>7815</v>
      </c>
      <c r="B7817">
        <v>1.1064000000000001</v>
      </c>
      <c r="D7817">
        <v>7815</v>
      </c>
      <c r="E7817">
        <v>0.56630000000000003</v>
      </c>
      <c r="G7817">
        <f t="shared" si="122"/>
        <v>1.9537347695567719</v>
      </c>
    </row>
    <row r="7818" spans="1:7" x14ac:dyDescent="0.25">
      <c r="A7818">
        <v>7816</v>
      </c>
      <c r="B7818">
        <v>1.0995999999999999</v>
      </c>
      <c r="D7818">
        <v>7816</v>
      </c>
      <c r="E7818">
        <v>0.55730000000000002</v>
      </c>
      <c r="G7818">
        <f t="shared" si="122"/>
        <v>1.9730845146240801</v>
      </c>
    </row>
    <row r="7819" spans="1:7" x14ac:dyDescent="0.25">
      <c r="A7819">
        <v>7817</v>
      </c>
      <c r="B7819">
        <v>1.2110000000000001</v>
      </c>
      <c r="D7819">
        <v>7817</v>
      </c>
      <c r="E7819">
        <v>0.56020000000000003</v>
      </c>
      <c r="G7819">
        <f t="shared" si="122"/>
        <v>2.1617279543020351</v>
      </c>
    </row>
    <row r="7820" spans="1:7" x14ac:dyDescent="0.25">
      <c r="A7820">
        <v>7818</v>
      </c>
      <c r="B7820">
        <v>0.87219999999999998</v>
      </c>
      <c r="D7820">
        <v>7818</v>
      </c>
      <c r="E7820">
        <v>0.56479999999999997</v>
      </c>
      <c r="G7820">
        <f t="shared" si="122"/>
        <v>1.5442634560906516</v>
      </c>
    </row>
    <row r="7821" spans="1:7" x14ac:dyDescent="0.25">
      <c r="A7821">
        <v>7819</v>
      </c>
      <c r="B7821">
        <v>2.2477</v>
      </c>
      <c r="D7821">
        <v>7819</v>
      </c>
      <c r="E7821">
        <v>1.0580000000000001</v>
      </c>
      <c r="G7821">
        <f t="shared" si="122"/>
        <v>2.1244801512287332</v>
      </c>
    </row>
    <row r="7822" spans="1:7" x14ac:dyDescent="0.25">
      <c r="A7822">
        <v>7820</v>
      </c>
      <c r="B7822">
        <v>1.6919999999999999</v>
      </c>
      <c r="D7822">
        <v>7820</v>
      </c>
      <c r="E7822">
        <v>0.97430000000000005</v>
      </c>
      <c r="G7822">
        <f t="shared" si="122"/>
        <v>1.7366314276916759</v>
      </c>
    </row>
    <row r="7823" spans="1:7" x14ac:dyDescent="0.25">
      <c r="A7823">
        <v>7821</v>
      </c>
      <c r="B7823">
        <v>2.528</v>
      </c>
      <c r="D7823">
        <v>7821</v>
      </c>
      <c r="E7823">
        <v>1.0864</v>
      </c>
      <c r="G7823">
        <f t="shared" si="122"/>
        <v>2.3269513991163477</v>
      </c>
    </row>
    <row r="7824" spans="1:7" x14ac:dyDescent="0.25">
      <c r="A7824">
        <v>7822</v>
      </c>
      <c r="B7824">
        <v>0.78180000000000005</v>
      </c>
      <c r="D7824">
        <v>7822</v>
      </c>
      <c r="E7824">
        <v>0.56369999999999998</v>
      </c>
      <c r="G7824">
        <f t="shared" si="122"/>
        <v>1.386907929749867</v>
      </c>
    </row>
    <row r="7825" spans="1:7" x14ac:dyDescent="0.25">
      <c r="A7825">
        <v>7823</v>
      </c>
      <c r="B7825">
        <v>0.9556</v>
      </c>
      <c r="D7825">
        <v>7823</v>
      </c>
      <c r="E7825">
        <v>0.5464</v>
      </c>
      <c r="G7825">
        <f t="shared" si="122"/>
        <v>1.7489019033674964</v>
      </c>
    </row>
    <row r="7826" spans="1:7" x14ac:dyDescent="0.25">
      <c r="A7826">
        <v>7824</v>
      </c>
      <c r="B7826">
        <v>1.3638999999999999</v>
      </c>
      <c r="D7826">
        <v>7824</v>
      </c>
      <c r="E7826">
        <v>0.55369999999999997</v>
      </c>
      <c r="G7826">
        <f t="shared" si="122"/>
        <v>2.4632472458009751</v>
      </c>
    </row>
    <row r="7827" spans="1:7" x14ac:dyDescent="0.25">
      <c r="A7827">
        <v>7825</v>
      </c>
      <c r="B7827">
        <v>1.8786</v>
      </c>
      <c r="D7827">
        <v>7825</v>
      </c>
      <c r="E7827">
        <v>0.5897</v>
      </c>
      <c r="G7827">
        <f t="shared" si="122"/>
        <v>3.185687637781923</v>
      </c>
    </row>
    <row r="7828" spans="1:7" x14ac:dyDescent="0.25">
      <c r="A7828">
        <v>7826</v>
      </c>
      <c r="B7828">
        <v>3.1964000000000001</v>
      </c>
      <c r="D7828">
        <v>7826</v>
      </c>
      <c r="E7828">
        <v>1.6289</v>
      </c>
      <c r="G7828">
        <f t="shared" si="122"/>
        <v>1.962305850574007</v>
      </c>
    </row>
    <row r="7829" spans="1:7" x14ac:dyDescent="0.25">
      <c r="A7829">
        <v>7827</v>
      </c>
      <c r="B7829">
        <v>0.86350000000000005</v>
      </c>
      <c r="D7829">
        <v>7827</v>
      </c>
      <c r="E7829">
        <v>0.53359999999999996</v>
      </c>
      <c r="G7829">
        <f t="shared" si="122"/>
        <v>1.6182533733133435</v>
      </c>
    </row>
    <row r="7830" spans="1:7" x14ac:dyDescent="0.25">
      <c r="A7830">
        <v>7828</v>
      </c>
      <c r="B7830">
        <v>2.0636999999999999</v>
      </c>
      <c r="D7830">
        <v>7828</v>
      </c>
      <c r="E7830">
        <v>1.5731999999999999</v>
      </c>
      <c r="G7830">
        <f t="shared" si="122"/>
        <v>1.3117848970251715</v>
      </c>
    </row>
    <row r="7831" spans="1:7" x14ac:dyDescent="0.25">
      <c r="A7831">
        <v>7829</v>
      </c>
      <c r="B7831">
        <v>0.83520000000000005</v>
      </c>
      <c r="D7831">
        <v>7829</v>
      </c>
      <c r="E7831">
        <v>0.57340000000000002</v>
      </c>
      <c r="G7831">
        <f t="shared" si="122"/>
        <v>1.456574816881758</v>
      </c>
    </row>
    <row r="7832" spans="1:7" x14ac:dyDescent="0.25">
      <c r="A7832">
        <v>7830</v>
      </c>
      <c r="B7832">
        <v>0.99229999999999996</v>
      </c>
      <c r="D7832">
        <v>7830</v>
      </c>
      <c r="E7832">
        <v>0.58330000000000004</v>
      </c>
      <c r="G7832">
        <f t="shared" si="122"/>
        <v>1.7011829247385564</v>
      </c>
    </row>
    <row r="7833" spans="1:7" x14ac:dyDescent="0.25">
      <c r="A7833">
        <v>7831</v>
      </c>
      <c r="B7833">
        <v>1.8448</v>
      </c>
      <c r="D7833">
        <v>7831</v>
      </c>
      <c r="E7833">
        <v>1.1169</v>
      </c>
      <c r="G7833">
        <f t="shared" si="122"/>
        <v>1.651714567105381</v>
      </c>
    </row>
    <row r="7834" spans="1:7" x14ac:dyDescent="0.25">
      <c r="A7834">
        <v>7832</v>
      </c>
      <c r="B7834">
        <v>1.4025000000000001</v>
      </c>
      <c r="D7834">
        <v>7832</v>
      </c>
      <c r="E7834">
        <v>1.2236</v>
      </c>
      <c r="G7834">
        <f t="shared" si="122"/>
        <v>1.1462079110820531</v>
      </c>
    </row>
    <row r="7835" spans="1:7" x14ac:dyDescent="0.25">
      <c r="A7835">
        <v>7833</v>
      </c>
      <c r="B7835">
        <v>2.6312000000000002</v>
      </c>
      <c r="D7835">
        <v>7833</v>
      </c>
      <c r="E7835">
        <v>2.2970000000000002</v>
      </c>
      <c r="G7835">
        <f t="shared" si="122"/>
        <v>1.1454941227688289</v>
      </c>
    </row>
    <row r="7836" spans="1:7" x14ac:dyDescent="0.25">
      <c r="A7836">
        <v>7834</v>
      </c>
      <c r="B7836">
        <v>1.0933999999999999</v>
      </c>
      <c r="D7836">
        <v>7834</v>
      </c>
      <c r="E7836">
        <v>0.66059999999999997</v>
      </c>
      <c r="G7836">
        <f t="shared" si="122"/>
        <v>1.6551619739630639</v>
      </c>
    </row>
    <row r="7837" spans="1:7" x14ac:dyDescent="0.25">
      <c r="A7837">
        <v>7835</v>
      </c>
      <c r="B7837">
        <v>1.2075</v>
      </c>
      <c r="D7837">
        <v>7835</v>
      </c>
      <c r="E7837">
        <v>0.64129999999999998</v>
      </c>
      <c r="G7837">
        <f t="shared" si="122"/>
        <v>1.8828941213160768</v>
      </c>
    </row>
    <row r="7838" spans="1:7" x14ac:dyDescent="0.25">
      <c r="A7838">
        <v>7836</v>
      </c>
      <c r="B7838">
        <v>0.93840000000000001</v>
      </c>
      <c r="D7838">
        <v>7836</v>
      </c>
      <c r="E7838">
        <v>0.5383</v>
      </c>
      <c r="G7838">
        <f t="shared" si="122"/>
        <v>1.7432658368939253</v>
      </c>
    </row>
    <row r="7839" spans="1:7" x14ac:dyDescent="0.25">
      <c r="A7839">
        <v>7837</v>
      </c>
      <c r="B7839">
        <v>2.0501999999999998</v>
      </c>
      <c r="D7839">
        <v>7837</v>
      </c>
      <c r="E7839">
        <v>1.1034999999999999</v>
      </c>
      <c r="G7839">
        <f t="shared" si="122"/>
        <v>1.8579066606252832</v>
      </c>
    </row>
    <row r="7840" spans="1:7" x14ac:dyDescent="0.25">
      <c r="A7840">
        <v>7838</v>
      </c>
      <c r="B7840">
        <v>0.54579999999999995</v>
      </c>
      <c r="D7840">
        <v>7838</v>
      </c>
      <c r="E7840">
        <v>0.59819999999999995</v>
      </c>
      <c r="G7840">
        <f t="shared" si="122"/>
        <v>0.91240387830157132</v>
      </c>
    </row>
    <row r="7841" spans="1:7" x14ac:dyDescent="0.25">
      <c r="A7841">
        <v>7839</v>
      </c>
      <c r="B7841">
        <v>1.5764</v>
      </c>
      <c r="D7841">
        <v>7839</v>
      </c>
      <c r="E7841">
        <v>1.0624</v>
      </c>
      <c r="G7841">
        <f t="shared" si="122"/>
        <v>1.4838102409638554</v>
      </c>
    </row>
    <row r="7842" spans="1:7" x14ac:dyDescent="0.25">
      <c r="A7842">
        <v>7840</v>
      </c>
      <c r="B7842">
        <v>1.8372999999999999</v>
      </c>
      <c r="D7842">
        <v>7840</v>
      </c>
      <c r="E7842">
        <v>1.0496000000000001</v>
      </c>
      <c r="G7842">
        <f t="shared" si="122"/>
        <v>1.7504763719512193</v>
      </c>
    </row>
    <row r="7843" spans="1:7" x14ac:dyDescent="0.25">
      <c r="A7843">
        <v>7841</v>
      </c>
      <c r="B7843">
        <v>2.2320000000000002</v>
      </c>
      <c r="D7843">
        <v>7841</v>
      </c>
      <c r="E7843">
        <v>0.56289999999999996</v>
      </c>
      <c r="G7843">
        <f t="shared" si="122"/>
        <v>3.9651803162195778</v>
      </c>
    </row>
    <row r="7844" spans="1:7" x14ac:dyDescent="0.25">
      <c r="A7844">
        <v>7842</v>
      </c>
      <c r="B7844">
        <v>1.1200000000000001</v>
      </c>
      <c r="D7844">
        <v>7842</v>
      </c>
      <c r="E7844">
        <v>0.52139999999999997</v>
      </c>
      <c r="G7844">
        <f t="shared" si="122"/>
        <v>2.1480629075565787</v>
      </c>
    </row>
    <row r="7845" spans="1:7" x14ac:dyDescent="0.25">
      <c r="A7845">
        <v>7843</v>
      </c>
      <c r="B7845">
        <v>2.8696999999999999</v>
      </c>
      <c r="D7845">
        <v>7843</v>
      </c>
      <c r="E7845">
        <v>1.8865000000000001</v>
      </c>
      <c r="G7845">
        <f t="shared" si="122"/>
        <v>1.5211767824012721</v>
      </c>
    </row>
    <row r="7846" spans="1:7" x14ac:dyDescent="0.25">
      <c r="A7846">
        <v>7844</v>
      </c>
      <c r="B7846">
        <v>4.0833000000000004</v>
      </c>
      <c r="D7846">
        <v>7844</v>
      </c>
      <c r="E7846">
        <v>2.1355</v>
      </c>
      <c r="G7846">
        <f t="shared" si="122"/>
        <v>1.9121048934675722</v>
      </c>
    </row>
    <row r="7847" spans="1:7" x14ac:dyDescent="0.25">
      <c r="A7847">
        <v>7845</v>
      </c>
      <c r="B7847">
        <v>1.8915</v>
      </c>
      <c r="D7847">
        <v>7845</v>
      </c>
      <c r="E7847">
        <v>0.58520000000000005</v>
      </c>
      <c r="G7847">
        <f t="shared" si="122"/>
        <v>3.2322282980177715</v>
      </c>
    </row>
    <row r="7848" spans="1:7" x14ac:dyDescent="0.25">
      <c r="A7848">
        <v>7846</v>
      </c>
      <c r="B7848">
        <v>1.5943000000000001</v>
      </c>
      <c r="D7848">
        <v>7846</v>
      </c>
      <c r="E7848">
        <v>0.55769999999999997</v>
      </c>
      <c r="G7848">
        <f t="shared" si="122"/>
        <v>2.8587053971669358</v>
      </c>
    </row>
    <row r="7849" spans="1:7" x14ac:dyDescent="0.25">
      <c r="A7849">
        <v>7847</v>
      </c>
      <c r="B7849">
        <v>2.6450999999999998</v>
      </c>
      <c r="D7849">
        <v>7847</v>
      </c>
      <c r="E7849">
        <v>1.1640999999999999</v>
      </c>
      <c r="G7849">
        <f t="shared" si="122"/>
        <v>2.2722274718666782</v>
      </c>
    </row>
    <row r="7850" spans="1:7" x14ac:dyDescent="0.25">
      <c r="A7850">
        <v>7848</v>
      </c>
      <c r="B7850">
        <v>1.1396999999999999</v>
      </c>
      <c r="D7850">
        <v>7848</v>
      </c>
      <c r="E7850">
        <v>0.66279999999999994</v>
      </c>
      <c r="G7850">
        <f t="shared" si="122"/>
        <v>1.7195232347616174</v>
      </c>
    </row>
    <row r="7851" spans="1:7" x14ac:dyDescent="0.25">
      <c r="A7851">
        <v>7849</v>
      </c>
      <c r="B7851">
        <v>1.5467</v>
      </c>
      <c r="D7851">
        <v>7849</v>
      </c>
      <c r="E7851">
        <v>0.9708</v>
      </c>
      <c r="G7851">
        <f t="shared" si="122"/>
        <v>1.5932220848784506</v>
      </c>
    </row>
    <row r="7852" spans="1:7" x14ac:dyDescent="0.25">
      <c r="A7852">
        <v>7850</v>
      </c>
      <c r="B7852">
        <v>0.67689999999999995</v>
      </c>
      <c r="D7852">
        <v>7850</v>
      </c>
      <c r="E7852">
        <v>0.58860000000000001</v>
      </c>
      <c r="G7852">
        <f t="shared" si="122"/>
        <v>1.1500169894665306</v>
      </c>
    </row>
    <row r="7853" spans="1:7" x14ac:dyDescent="0.25">
      <c r="A7853">
        <v>7851</v>
      </c>
      <c r="B7853">
        <v>0.89129999999999998</v>
      </c>
      <c r="D7853">
        <v>7851</v>
      </c>
      <c r="E7853">
        <v>0.57979999999999998</v>
      </c>
      <c r="G7853">
        <f t="shared" si="122"/>
        <v>1.5372542255950328</v>
      </c>
    </row>
    <row r="7854" spans="1:7" x14ac:dyDescent="0.25">
      <c r="A7854">
        <v>7852</v>
      </c>
      <c r="B7854">
        <v>1.7827</v>
      </c>
      <c r="D7854">
        <v>7852</v>
      </c>
      <c r="E7854">
        <v>2.0600999999999998</v>
      </c>
      <c r="G7854">
        <f t="shared" si="122"/>
        <v>0.86534634241056263</v>
      </c>
    </row>
    <row r="7855" spans="1:7" x14ac:dyDescent="0.25">
      <c r="A7855">
        <v>7853</v>
      </c>
      <c r="B7855">
        <v>1.256</v>
      </c>
      <c r="D7855">
        <v>7853</v>
      </c>
      <c r="E7855">
        <v>0.59530000000000005</v>
      </c>
      <c r="G7855">
        <f t="shared" si="122"/>
        <v>2.1098605745002517</v>
      </c>
    </row>
    <row r="7856" spans="1:7" x14ac:dyDescent="0.25">
      <c r="A7856">
        <v>7854</v>
      </c>
      <c r="B7856">
        <v>1.1958</v>
      </c>
      <c r="D7856">
        <v>7854</v>
      </c>
      <c r="E7856">
        <v>1.0557000000000001</v>
      </c>
      <c r="G7856">
        <f t="shared" si="122"/>
        <v>1.1327081557260583</v>
      </c>
    </row>
    <row r="7857" spans="1:7" x14ac:dyDescent="0.25">
      <c r="A7857">
        <v>7855</v>
      </c>
      <c r="B7857">
        <v>0.81100000000000005</v>
      </c>
      <c r="D7857">
        <v>7855</v>
      </c>
      <c r="E7857">
        <v>0.54649999999999999</v>
      </c>
      <c r="G7857">
        <f t="shared" si="122"/>
        <v>1.4839890210430011</v>
      </c>
    </row>
    <row r="7858" spans="1:7" x14ac:dyDescent="0.25">
      <c r="A7858">
        <v>7856</v>
      </c>
      <c r="B7858">
        <v>0.72399999999999998</v>
      </c>
      <c r="D7858">
        <v>7856</v>
      </c>
      <c r="E7858">
        <v>0.56120000000000003</v>
      </c>
      <c r="G7858">
        <f t="shared" si="122"/>
        <v>1.2900926585887382</v>
      </c>
    </row>
    <row r="7859" spans="1:7" x14ac:dyDescent="0.25">
      <c r="A7859">
        <v>7857</v>
      </c>
      <c r="B7859">
        <v>2.6103000000000001</v>
      </c>
      <c r="D7859">
        <v>7857</v>
      </c>
      <c r="E7859">
        <v>0.52090000000000003</v>
      </c>
      <c r="G7859">
        <f t="shared" si="122"/>
        <v>5.0111345747744291</v>
      </c>
    </row>
    <row r="7860" spans="1:7" x14ac:dyDescent="0.25">
      <c r="A7860">
        <v>7858</v>
      </c>
      <c r="B7860">
        <v>1.7122999999999999</v>
      </c>
      <c r="D7860">
        <v>7858</v>
      </c>
      <c r="E7860">
        <v>0.52829999999999999</v>
      </c>
      <c r="G7860">
        <f t="shared" si="122"/>
        <v>3.2411508612530757</v>
      </c>
    </row>
    <row r="7861" spans="1:7" x14ac:dyDescent="0.25">
      <c r="A7861">
        <v>7859</v>
      </c>
      <c r="B7861">
        <v>1.8742000000000001</v>
      </c>
      <c r="D7861">
        <v>7859</v>
      </c>
      <c r="E7861">
        <v>0.998</v>
      </c>
      <c r="G7861">
        <f t="shared" si="122"/>
        <v>1.8779559118236473</v>
      </c>
    </row>
    <row r="7862" spans="1:7" x14ac:dyDescent="0.25">
      <c r="A7862">
        <v>7860</v>
      </c>
      <c r="B7862">
        <v>1.1262000000000001</v>
      </c>
      <c r="D7862">
        <v>7860</v>
      </c>
      <c r="E7862">
        <v>0.60150000000000003</v>
      </c>
      <c r="G7862">
        <f t="shared" si="122"/>
        <v>1.8723192019950126</v>
      </c>
    </row>
    <row r="7863" spans="1:7" x14ac:dyDescent="0.25">
      <c r="A7863">
        <v>7861</v>
      </c>
      <c r="B7863">
        <v>1.8320000000000001</v>
      </c>
      <c r="D7863">
        <v>7861</v>
      </c>
      <c r="E7863">
        <v>1.0953999999999999</v>
      </c>
      <c r="G7863">
        <f t="shared" si="122"/>
        <v>1.6724484206682493</v>
      </c>
    </row>
    <row r="7864" spans="1:7" x14ac:dyDescent="0.25">
      <c r="A7864">
        <v>7862</v>
      </c>
      <c r="B7864">
        <v>1.2383999999999999</v>
      </c>
      <c r="D7864">
        <v>7862</v>
      </c>
      <c r="E7864">
        <v>0.5837</v>
      </c>
      <c r="G7864">
        <f t="shared" si="122"/>
        <v>2.1216378276511905</v>
      </c>
    </row>
    <row r="7865" spans="1:7" x14ac:dyDescent="0.25">
      <c r="A7865">
        <v>7863</v>
      </c>
      <c r="B7865">
        <v>1.4474</v>
      </c>
      <c r="D7865">
        <v>7863</v>
      </c>
      <c r="E7865">
        <v>0.60199999999999998</v>
      </c>
      <c r="G7865">
        <f t="shared" si="122"/>
        <v>2.4043189368770763</v>
      </c>
    </row>
    <row r="7866" spans="1:7" x14ac:dyDescent="0.25">
      <c r="A7866">
        <v>7864</v>
      </c>
      <c r="B7866">
        <v>0.84419999999999995</v>
      </c>
      <c r="D7866">
        <v>7864</v>
      </c>
      <c r="E7866">
        <v>0.54320000000000002</v>
      </c>
      <c r="G7866">
        <f t="shared" si="122"/>
        <v>1.554123711340206</v>
      </c>
    </row>
    <row r="7867" spans="1:7" x14ac:dyDescent="0.25">
      <c r="A7867">
        <v>7865</v>
      </c>
      <c r="B7867">
        <v>5.7416</v>
      </c>
      <c r="D7867">
        <v>7865</v>
      </c>
      <c r="E7867">
        <v>1.6055999999999999</v>
      </c>
      <c r="G7867">
        <f t="shared" si="122"/>
        <v>3.575984055804684</v>
      </c>
    </row>
    <row r="7868" spans="1:7" x14ac:dyDescent="0.25">
      <c r="A7868">
        <v>7866</v>
      </c>
      <c r="B7868">
        <v>2.2970999999999999</v>
      </c>
      <c r="D7868">
        <v>7866</v>
      </c>
      <c r="E7868">
        <v>0.98770000000000002</v>
      </c>
      <c r="G7868">
        <f t="shared" si="122"/>
        <v>2.3257061860888935</v>
      </c>
    </row>
    <row r="7869" spans="1:7" x14ac:dyDescent="0.25">
      <c r="A7869">
        <v>7867</v>
      </c>
      <c r="B7869">
        <v>1.278</v>
      </c>
      <c r="D7869">
        <v>7867</v>
      </c>
      <c r="E7869">
        <v>0.5252</v>
      </c>
      <c r="G7869">
        <f t="shared" si="122"/>
        <v>2.4333587204874334</v>
      </c>
    </row>
    <row r="7870" spans="1:7" x14ac:dyDescent="0.25">
      <c r="A7870">
        <v>7868</v>
      </c>
      <c r="B7870">
        <v>2.3736000000000002</v>
      </c>
      <c r="D7870">
        <v>7868</v>
      </c>
      <c r="E7870">
        <v>1.1111</v>
      </c>
      <c r="G7870">
        <f t="shared" si="122"/>
        <v>2.1362613626136264</v>
      </c>
    </row>
    <row r="7871" spans="1:7" x14ac:dyDescent="0.25">
      <c r="A7871">
        <v>7869</v>
      </c>
      <c r="B7871">
        <v>2.3466999999999998</v>
      </c>
      <c r="D7871">
        <v>7869</v>
      </c>
      <c r="E7871">
        <v>1.8997999999999999</v>
      </c>
      <c r="G7871">
        <f t="shared" si="122"/>
        <v>1.2352352879250448</v>
      </c>
    </row>
    <row r="7872" spans="1:7" x14ac:dyDescent="0.25">
      <c r="A7872">
        <v>7870</v>
      </c>
      <c r="B7872">
        <v>1.6705000000000001</v>
      </c>
      <c r="D7872">
        <v>7870</v>
      </c>
      <c r="E7872">
        <v>0.63380000000000003</v>
      </c>
      <c r="G7872">
        <f t="shared" si="122"/>
        <v>2.6356894919532974</v>
      </c>
    </row>
    <row r="7873" spans="1:7" x14ac:dyDescent="0.25">
      <c r="A7873">
        <v>7871</v>
      </c>
      <c r="B7873">
        <v>1.9818</v>
      </c>
      <c r="D7873">
        <v>7871</v>
      </c>
      <c r="E7873">
        <v>1.0507</v>
      </c>
      <c r="G7873">
        <f t="shared" si="122"/>
        <v>1.8861711240125631</v>
      </c>
    </row>
    <row r="7874" spans="1:7" x14ac:dyDescent="0.25">
      <c r="A7874">
        <v>7872</v>
      </c>
      <c r="B7874">
        <v>1.2228000000000001</v>
      </c>
      <c r="D7874">
        <v>7872</v>
      </c>
      <c r="E7874">
        <v>0.53149999999999997</v>
      </c>
      <c r="G7874">
        <f t="shared" si="122"/>
        <v>2.3006585136406401</v>
      </c>
    </row>
    <row r="7875" spans="1:7" x14ac:dyDescent="0.25">
      <c r="A7875">
        <v>7873</v>
      </c>
      <c r="B7875">
        <v>1.3381000000000001</v>
      </c>
      <c r="D7875">
        <v>7873</v>
      </c>
      <c r="E7875">
        <v>0.68389999999999995</v>
      </c>
      <c r="G7875">
        <f t="shared" si="122"/>
        <v>1.9565725983330899</v>
      </c>
    </row>
    <row r="7876" spans="1:7" x14ac:dyDescent="0.25">
      <c r="A7876">
        <v>7874</v>
      </c>
      <c r="B7876">
        <v>2.1716000000000002</v>
      </c>
      <c r="D7876">
        <v>7874</v>
      </c>
      <c r="E7876">
        <v>1.5661</v>
      </c>
      <c r="G7876">
        <f t="shared" ref="G7876:G7939" si="123">B7876/E7876</f>
        <v>1.3866292063086649</v>
      </c>
    </row>
    <row r="7877" spans="1:7" x14ac:dyDescent="0.25">
      <c r="A7877">
        <v>7875</v>
      </c>
      <c r="B7877">
        <v>0.64729999999999999</v>
      </c>
      <c r="D7877">
        <v>7875</v>
      </c>
      <c r="E7877">
        <v>0.76390000000000002</v>
      </c>
      <c r="G7877">
        <f t="shared" si="123"/>
        <v>0.84736222018588814</v>
      </c>
    </row>
    <row r="7878" spans="1:7" x14ac:dyDescent="0.25">
      <c r="A7878">
        <v>7876</v>
      </c>
      <c r="B7878">
        <v>1.4717</v>
      </c>
      <c r="D7878">
        <v>7876</v>
      </c>
      <c r="E7878">
        <v>1.0310999999999999</v>
      </c>
      <c r="G7878">
        <f t="shared" si="123"/>
        <v>1.4273106391232666</v>
      </c>
    </row>
    <row r="7879" spans="1:7" x14ac:dyDescent="0.25">
      <c r="A7879">
        <v>7877</v>
      </c>
      <c r="B7879">
        <v>1.1048</v>
      </c>
      <c r="D7879">
        <v>7877</v>
      </c>
      <c r="E7879">
        <v>0.62690000000000001</v>
      </c>
      <c r="G7879">
        <f t="shared" si="123"/>
        <v>1.7623225394799809</v>
      </c>
    </row>
    <row r="7880" spans="1:7" x14ac:dyDescent="0.25">
      <c r="A7880">
        <v>7878</v>
      </c>
      <c r="B7880">
        <v>2.5432999999999999</v>
      </c>
      <c r="D7880">
        <v>7878</v>
      </c>
      <c r="E7880">
        <v>1.5609999999999999</v>
      </c>
      <c r="G7880">
        <f t="shared" si="123"/>
        <v>1.6292761050608584</v>
      </c>
    </row>
    <row r="7881" spans="1:7" x14ac:dyDescent="0.25">
      <c r="A7881">
        <v>7879</v>
      </c>
      <c r="B7881">
        <v>0.76100000000000001</v>
      </c>
      <c r="D7881">
        <v>7879</v>
      </c>
      <c r="E7881">
        <v>0.56979999999999997</v>
      </c>
      <c r="G7881">
        <f t="shared" si="123"/>
        <v>1.3355563355563356</v>
      </c>
    </row>
    <row r="7882" spans="1:7" x14ac:dyDescent="0.25">
      <c r="A7882">
        <v>7880</v>
      </c>
      <c r="B7882">
        <v>1.8280000000000001</v>
      </c>
      <c r="D7882">
        <v>7880</v>
      </c>
      <c r="E7882">
        <v>0.58399999999999996</v>
      </c>
      <c r="G7882">
        <f t="shared" si="123"/>
        <v>3.1301369863013702</v>
      </c>
    </row>
    <row r="7883" spans="1:7" x14ac:dyDescent="0.25">
      <c r="A7883">
        <v>7881</v>
      </c>
      <c r="B7883">
        <v>3.9918999999999998</v>
      </c>
      <c r="D7883">
        <v>7881</v>
      </c>
      <c r="E7883">
        <v>1.7257</v>
      </c>
      <c r="G7883">
        <f t="shared" si="123"/>
        <v>2.313206235150953</v>
      </c>
    </row>
    <row r="7884" spans="1:7" x14ac:dyDescent="0.25">
      <c r="A7884">
        <v>7882</v>
      </c>
      <c r="B7884">
        <v>2.8361000000000001</v>
      </c>
      <c r="D7884">
        <v>7882</v>
      </c>
      <c r="E7884">
        <v>1.1897</v>
      </c>
      <c r="G7884">
        <f t="shared" si="123"/>
        <v>2.3838782886441963</v>
      </c>
    </row>
    <row r="7885" spans="1:7" x14ac:dyDescent="0.25">
      <c r="A7885">
        <v>7883</v>
      </c>
      <c r="B7885">
        <v>0.7752</v>
      </c>
      <c r="D7885">
        <v>7883</v>
      </c>
      <c r="E7885">
        <v>0.63009999999999999</v>
      </c>
      <c r="G7885">
        <f t="shared" si="123"/>
        <v>1.2302809077924139</v>
      </c>
    </row>
    <row r="7886" spans="1:7" x14ac:dyDescent="0.25">
      <c r="A7886">
        <v>7884</v>
      </c>
      <c r="B7886">
        <v>0.86729999999999996</v>
      </c>
      <c r="D7886">
        <v>7884</v>
      </c>
      <c r="E7886">
        <v>0.57079999999999997</v>
      </c>
      <c r="G7886">
        <f t="shared" si="123"/>
        <v>1.5194463910301332</v>
      </c>
    </row>
    <row r="7887" spans="1:7" x14ac:dyDescent="0.25">
      <c r="A7887">
        <v>7885</v>
      </c>
      <c r="B7887">
        <v>1.2769999999999999</v>
      </c>
      <c r="D7887">
        <v>7885</v>
      </c>
      <c r="E7887">
        <v>1.3309</v>
      </c>
      <c r="G7887">
        <f t="shared" si="123"/>
        <v>0.95950108948831614</v>
      </c>
    </row>
    <row r="7888" spans="1:7" x14ac:dyDescent="0.25">
      <c r="A7888">
        <v>7886</v>
      </c>
      <c r="B7888">
        <v>0.57589999999999997</v>
      </c>
      <c r="D7888">
        <v>7886</v>
      </c>
      <c r="E7888">
        <v>0.54110000000000003</v>
      </c>
      <c r="G7888">
        <f t="shared" si="123"/>
        <v>1.0643134355941599</v>
      </c>
    </row>
    <row r="7889" spans="1:7" x14ac:dyDescent="0.25">
      <c r="A7889">
        <v>7887</v>
      </c>
      <c r="B7889">
        <v>1.8166</v>
      </c>
      <c r="D7889">
        <v>7887</v>
      </c>
      <c r="E7889">
        <v>1.0472999999999999</v>
      </c>
      <c r="G7889">
        <f t="shared" si="123"/>
        <v>1.7345555237276808</v>
      </c>
    </row>
    <row r="7890" spans="1:7" x14ac:dyDescent="0.25">
      <c r="A7890">
        <v>7888</v>
      </c>
      <c r="B7890">
        <v>1.3983000000000001</v>
      </c>
      <c r="D7890">
        <v>7888</v>
      </c>
      <c r="E7890">
        <v>1.1342000000000001</v>
      </c>
      <c r="G7890">
        <f t="shared" si="123"/>
        <v>1.2328513489684358</v>
      </c>
    </row>
    <row r="7891" spans="1:7" x14ac:dyDescent="0.25">
      <c r="A7891">
        <v>7889</v>
      </c>
      <c r="B7891">
        <v>5.5490000000000004</v>
      </c>
      <c r="D7891">
        <v>7889</v>
      </c>
      <c r="E7891">
        <v>1.6408</v>
      </c>
      <c r="G7891">
        <f t="shared" si="123"/>
        <v>3.3818868844466117</v>
      </c>
    </row>
    <row r="7892" spans="1:7" x14ac:dyDescent="0.25">
      <c r="A7892">
        <v>7890</v>
      </c>
      <c r="B7892">
        <v>0.79449999999999998</v>
      </c>
      <c r="D7892">
        <v>7890</v>
      </c>
      <c r="E7892">
        <v>0.59240000000000004</v>
      </c>
      <c r="G7892">
        <f t="shared" si="123"/>
        <v>1.3411546252532072</v>
      </c>
    </row>
    <row r="7893" spans="1:7" x14ac:dyDescent="0.25">
      <c r="A7893">
        <v>7891</v>
      </c>
      <c r="B7893">
        <v>2.5581999999999998</v>
      </c>
      <c r="D7893">
        <v>7891</v>
      </c>
      <c r="E7893">
        <v>1.2139</v>
      </c>
      <c r="G7893">
        <f t="shared" si="123"/>
        <v>2.1074223576900897</v>
      </c>
    </row>
    <row r="7894" spans="1:7" x14ac:dyDescent="0.25">
      <c r="A7894">
        <v>7892</v>
      </c>
      <c r="B7894">
        <v>4.8715000000000002</v>
      </c>
      <c r="D7894">
        <v>7892</v>
      </c>
      <c r="E7894">
        <v>0.59750000000000003</v>
      </c>
      <c r="G7894">
        <f t="shared" si="123"/>
        <v>8.153138075313807</v>
      </c>
    </row>
    <row r="7895" spans="1:7" x14ac:dyDescent="0.25">
      <c r="A7895">
        <v>7893</v>
      </c>
      <c r="B7895">
        <v>2.4868000000000001</v>
      </c>
      <c r="D7895">
        <v>7893</v>
      </c>
      <c r="E7895">
        <v>0.56059999999999999</v>
      </c>
      <c r="G7895">
        <f t="shared" si="123"/>
        <v>4.4359614698537282</v>
      </c>
    </row>
    <row r="7896" spans="1:7" x14ac:dyDescent="0.25">
      <c r="A7896">
        <v>7894</v>
      </c>
      <c r="B7896">
        <v>0.80610000000000004</v>
      </c>
      <c r="D7896">
        <v>7894</v>
      </c>
      <c r="E7896">
        <v>0.57650000000000001</v>
      </c>
      <c r="G7896">
        <f t="shared" si="123"/>
        <v>1.3982653946227233</v>
      </c>
    </row>
    <row r="7897" spans="1:7" x14ac:dyDescent="0.25">
      <c r="A7897">
        <v>7895</v>
      </c>
      <c r="B7897">
        <v>0.78879999999999995</v>
      </c>
      <c r="D7897">
        <v>7895</v>
      </c>
      <c r="E7897">
        <v>0.53259999999999996</v>
      </c>
      <c r="G7897">
        <f t="shared" si="123"/>
        <v>1.4810364250844912</v>
      </c>
    </row>
    <row r="7898" spans="1:7" x14ac:dyDescent="0.25">
      <c r="A7898">
        <v>7896</v>
      </c>
      <c r="B7898">
        <v>2.6501000000000001</v>
      </c>
      <c r="D7898">
        <v>7896</v>
      </c>
      <c r="E7898">
        <v>1.528</v>
      </c>
      <c r="G7898">
        <f t="shared" si="123"/>
        <v>1.7343586387434555</v>
      </c>
    </row>
    <row r="7899" spans="1:7" x14ac:dyDescent="0.25">
      <c r="A7899">
        <v>7897</v>
      </c>
      <c r="B7899">
        <v>1.3831</v>
      </c>
      <c r="D7899">
        <v>7897</v>
      </c>
      <c r="E7899">
        <v>1.1498999999999999</v>
      </c>
      <c r="G7899">
        <f t="shared" si="123"/>
        <v>1.2028002434994347</v>
      </c>
    </row>
    <row r="7900" spans="1:7" x14ac:dyDescent="0.25">
      <c r="A7900">
        <v>7898</v>
      </c>
      <c r="B7900">
        <v>1.5029999999999999</v>
      </c>
      <c r="D7900">
        <v>7898</v>
      </c>
      <c r="E7900">
        <v>1.47</v>
      </c>
      <c r="G7900">
        <f t="shared" si="123"/>
        <v>1.0224489795918368</v>
      </c>
    </row>
    <row r="7901" spans="1:7" x14ac:dyDescent="0.25">
      <c r="A7901">
        <v>7899</v>
      </c>
      <c r="B7901">
        <v>1.0282</v>
      </c>
      <c r="D7901">
        <v>7899</v>
      </c>
      <c r="E7901">
        <v>0.58809999999999996</v>
      </c>
      <c r="G7901">
        <f t="shared" si="123"/>
        <v>1.7483421186872983</v>
      </c>
    </row>
    <row r="7902" spans="1:7" x14ac:dyDescent="0.25">
      <c r="A7902">
        <v>7900</v>
      </c>
      <c r="B7902">
        <v>0.58220000000000005</v>
      </c>
      <c r="D7902">
        <v>7900</v>
      </c>
      <c r="E7902">
        <v>0.55030000000000001</v>
      </c>
      <c r="G7902">
        <f t="shared" si="123"/>
        <v>1.0579683808831548</v>
      </c>
    </row>
    <row r="7903" spans="1:7" x14ac:dyDescent="0.25">
      <c r="A7903">
        <v>7901</v>
      </c>
      <c r="B7903">
        <v>1.7302</v>
      </c>
      <c r="D7903">
        <v>7901</v>
      </c>
      <c r="E7903">
        <v>0.54590000000000005</v>
      </c>
      <c r="G7903">
        <f t="shared" si="123"/>
        <v>3.1694449532881475</v>
      </c>
    </row>
    <row r="7904" spans="1:7" x14ac:dyDescent="0.25">
      <c r="A7904">
        <v>7902</v>
      </c>
      <c r="B7904">
        <v>1.8794999999999999</v>
      </c>
      <c r="D7904">
        <v>7902</v>
      </c>
      <c r="E7904">
        <v>0.55579999999999996</v>
      </c>
      <c r="G7904">
        <f t="shared" si="123"/>
        <v>3.3816120906801008</v>
      </c>
    </row>
    <row r="7905" spans="1:7" x14ac:dyDescent="0.25">
      <c r="A7905">
        <v>7903</v>
      </c>
      <c r="B7905">
        <v>3.1528999999999998</v>
      </c>
      <c r="D7905">
        <v>7903</v>
      </c>
      <c r="E7905">
        <v>1.6217999999999999</v>
      </c>
      <c r="G7905">
        <f t="shared" si="123"/>
        <v>1.9440744851399678</v>
      </c>
    </row>
    <row r="7906" spans="1:7" x14ac:dyDescent="0.25">
      <c r="A7906">
        <v>7904</v>
      </c>
      <c r="B7906">
        <v>1.6273</v>
      </c>
      <c r="D7906">
        <v>7904</v>
      </c>
      <c r="E7906">
        <v>1.3837999999999999</v>
      </c>
      <c r="G7906">
        <f t="shared" si="123"/>
        <v>1.1759647347882642</v>
      </c>
    </row>
    <row r="7907" spans="1:7" x14ac:dyDescent="0.25">
      <c r="A7907">
        <v>7905</v>
      </c>
      <c r="B7907">
        <v>1.6695</v>
      </c>
      <c r="D7907">
        <v>7905</v>
      </c>
      <c r="E7907">
        <v>1.0718000000000001</v>
      </c>
      <c r="G7907">
        <f t="shared" si="123"/>
        <v>1.5576600111961185</v>
      </c>
    </row>
    <row r="7908" spans="1:7" x14ac:dyDescent="0.25">
      <c r="A7908">
        <v>7906</v>
      </c>
      <c r="B7908">
        <v>1.7825</v>
      </c>
      <c r="D7908">
        <v>7906</v>
      </c>
      <c r="E7908">
        <v>1.0325</v>
      </c>
      <c r="G7908">
        <f t="shared" si="123"/>
        <v>1.7263922518159807</v>
      </c>
    </row>
    <row r="7909" spans="1:7" x14ac:dyDescent="0.25">
      <c r="A7909">
        <v>7907</v>
      </c>
      <c r="B7909">
        <v>1.5613999999999999</v>
      </c>
      <c r="D7909">
        <v>7907</v>
      </c>
      <c r="E7909">
        <v>0.58099999999999996</v>
      </c>
      <c r="G7909">
        <f t="shared" si="123"/>
        <v>2.6874354561101548</v>
      </c>
    </row>
    <row r="7910" spans="1:7" x14ac:dyDescent="0.25">
      <c r="A7910">
        <v>7908</v>
      </c>
      <c r="B7910">
        <v>0.9728</v>
      </c>
      <c r="D7910">
        <v>7908</v>
      </c>
      <c r="E7910">
        <v>0.54979999999999996</v>
      </c>
      <c r="G7910">
        <f t="shared" si="123"/>
        <v>1.7693706802473628</v>
      </c>
    </row>
    <row r="7911" spans="1:7" x14ac:dyDescent="0.25">
      <c r="A7911">
        <v>7909</v>
      </c>
      <c r="B7911">
        <v>3.0350000000000001</v>
      </c>
      <c r="D7911">
        <v>7909</v>
      </c>
      <c r="E7911">
        <v>1.0369999999999999</v>
      </c>
      <c r="G7911">
        <f t="shared" si="123"/>
        <v>2.9267116682738674</v>
      </c>
    </row>
    <row r="7912" spans="1:7" x14ac:dyDescent="0.25">
      <c r="A7912">
        <v>7910</v>
      </c>
      <c r="B7912">
        <v>2.1236999999999999</v>
      </c>
      <c r="D7912">
        <v>7910</v>
      </c>
      <c r="E7912">
        <v>1.3839999999999999</v>
      </c>
      <c r="G7912">
        <f t="shared" si="123"/>
        <v>1.5344653179190753</v>
      </c>
    </row>
    <row r="7913" spans="1:7" x14ac:dyDescent="0.25">
      <c r="A7913">
        <v>7911</v>
      </c>
      <c r="B7913">
        <v>1.0572999999999999</v>
      </c>
      <c r="D7913">
        <v>7911</v>
      </c>
      <c r="E7913">
        <v>0.61529999999999996</v>
      </c>
      <c r="G7913">
        <f t="shared" si="123"/>
        <v>1.7183487729562814</v>
      </c>
    </row>
    <row r="7914" spans="1:7" x14ac:dyDescent="0.25">
      <c r="A7914">
        <v>7912</v>
      </c>
      <c r="B7914">
        <v>2.5514999999999999</v>
      </c>
      <c r="D7914">
        <v>7912</v>
      </c>
      <c r="E7914">
        <v>1.2515000000000001</v>
      </c>
      <c r="G7914">
        <f t="shared" si="123"/>
        <v>2.0387534958050337</v>
      </c>
    </row>
    <row r="7915" spans="1:7" x14ac:dyDescent="0.25">
      <c r="A7915">
        <v>7913</v>
      </c>
      <c r="B7915">
        <v>2.0975999999999999</v>
      </c>
      <c r="D7915">
        <v>7913</v>
      </c>
      <c r="E7915">
        <v>0.98209999999999997</v>
      </c>
      <c r="G7915">
        <f t="shared" si="123"/>
        <v>2.1358313817330212</v>
      </c>
    </row>
    <row r="7916" spans="1:7" x14ac:dyDescent="0.25">
      <c r="A7916">
        <v>7914</v>
      </c>
      <c r="B7916">
        <v>1.0558000000000001</v>
      </c>
      <c r="D7916">
        <v>7914</v>
      </c>
      <c r="E7916">
        <v>0.55559999999999998</v>
      </c>
      <c r="G7916">
        <f t="shared" si="123"/>
        <v>1.9002879769618433</v>
      </c>
    </row>
    <row r="7917" spans="1:7" x14ac:dyDescent="0.25">
      <c r="A7917">
        <v>7915</v>
      </c>
      <c r="B7917">
        <v>1.3972</v>
      </c>
      <c r="D7917">
        <v>7915</v>
      </c>
      <c r="E7917">
        <v>0.59619999999999995</v>
      </c>
      <c r="G7917">
        <f t="shared" si="123"/>
        <v>2.343508889634351</v>
      </c>
    </row>
    <row r="7918" spans="1:7" x14ac:dyDescent="0.25">
      <c r="A7918">
        <v>7916</v>
      </c>
      <c r="B7918">
        <v>0.96399999999999997</v>
      </c>
      <c r="D7918">
        <v>7916</v>
      </c>
      <c r="E7918">
        <v>0.61519999999999997</v>
      </c>
      <c r="G7918">
        <f t="shared" si="123"/>
        <v>1.5669700910273081</v>
      </c>
    </row>
    <row r="7919" spans="1:7" x14ac:dyDescent="0.25">
      <c r="A7919">
        <v>7917</v>
      </c>
      <c r="B7919">
        <v>3.4689000000000001</v>
      </c>
      <c r="D7919">
        <v>7917</v>
      </c>
      <c r="E7919">
        <v>1.6066</v>
      </c>
      <c r="G7919">
        <f t="shared" si="123"/>
        <v>2.1591559815759989</v>
      </c>
    </row>
    <row r="7920" spans="1:7" x14ac:dyDescent="0.25">
      <c r="A7920">
        <v>7918</v>
      </c>
      <c r="B7920">
        <v>1.7871999999999999</v>
      </c>
      <c r="D7920">
        <v>7918</v>
      </c>
      <c r="E7920">
        <v>1.006</v>
      </c>
      <c r="G7920">
        <f t="shared" si="123"/>
        <v>1.7765407554671968</v>
      </c>
    </row>
    <row r="7921" spans="1:7" x14ac:dyDescent="0.25">
      <c r="A7921">
        <v>7919</v>
      </c>
      <c r="B7921">
        <v>2.2542</v>
      </c>
      <c r="D7921">
        <v>7919</v>
      </c>
      <c r="E7921">
        <v>0.52029999999999998</v>
      </c>
      <c r="G7921">
        <f t="shared" si="123"/>
        <v>4.3325004804920235</v>
      </c>
    </row>
    <row r="7922" spans="1:7" x14ac:dyDescent="0.25">
      <c r="A7922">
        <v>7920</v>
      </c>
      <c r="B7922">
        <v>1.0981000000000001</v>
      </c>
      <c r="D7922">
        <v>7920</v>
      </c>
      <c r="E7922">
        <v>0.55940000000000001</v>
      </c>
      <c r="G7922">
        <f t="shared" si="123"/>
        <v>1.9629960672148732</v>
      </c>
    </row>
    <row r="7923" spans="1:7" x14ac:dyDescent="0.25">
      <c r="A7923">
        <v>7921</v>
      </c>
      <c r="B7923">
        <v>0.78620000000000001</v>
      </c>
      <c r="D7923">
        <v>7921</v>
      </c>
      <c r="E7923">
        <v>0.53910000000000002</v>
      </c>
      <c r="G7923">
        <f t="shared" si="123"/>
        <v>1.4583565201261361</v>
      </c>
    </row>
    <row r="7924" spans="1:7" x14ac:dyDescent="0.25">
      <c r="A7924">
        <v>7922</v>
      </c>
      <c r="B7924">
        <v>2.6086</v>
      </c>
      <c r="D7924">
        <v>7922</v>
      </c>
      <c r="E7924">
        <v>1.1357999999999999</v>
      </c>
      <c r="G7924">
        <f t="shared" si="123"/>
        <v>2.2967071667547105</v>
      </c>
    </row>
    <row r="7925" spans="1:7" x14ac:dyDescent="0.25">
      <c r="A7925">
        <v>7923</v>
      </c>
      <c r="B7925">
        <v>2.3029000000000002</v>
      </c>
      <c r="D7925">
        <v>7923</v>
      </c>
      <c r="E7925">
        <v>1.6256999999999999</v>
      </c>
      <c r="G7925">
        <f t="shared" si="123"/>
        <v>1.416559020729532</v>
      </c>
    </row>
    <row r="7926" spans="1:7" x14ac:dyDescent="0.25">
      <c r="A7926">
        <v>7924</v>
      </c>
      <c r="B7926">
        <v>2.9087999999999998</v>
      </c>
      <c r="D7926">
        <v>7924</v>
      </c>
      <c r="E7926">
        <v>1.8593</v>
      </c>
      <c r="G7926">
        <f t="shared" si="123"/>
        <v>1.5644597429139999</v>
      </c>
    </row>
    <row r="7927" spans="1:7" x14ac:dyDescent="0.25">
      <c r="A7927">
        <v>7925</v>
      </c>
      <c r="B7927">
        <v>0.99929999999999997</v>
      </c>
      <c r="D7927">
        <v>7925</v>
      </c>
      <c r="E7927">
        <v>0.54830000000000001</v>
      </c>
      <c r="G7927">
        <f t="shared" si="123"/>
        <v>1.8225424037935436</v>
      </c>
    </row>
    <row r="7928" spans="1:7" x14ac:dyDescent="0.25">
      <c r="A7928">
        <v>7926</v>
      </c>
      <c r="B7928">
        <v>0.73580000000000001</v>
      </c>
      <c r="D7928">
        <v>7926</v>
      </c>
      <c r="E7928">
        <v>0.62680000000000002</v>
      </c>
      <c r="G7928">
        <f t="shared" si="123"/>
        <v>1.1738991703892789</v>
      </c>
    </row>
    <row r="7929" spans="1:7" x14ac:dyDescent="0.25">
      <c r="A7929">
        <v>7927</v>
      </c>
      <c r="B7929">
        <v>2.4325999999999999</v>
      </c>
      <c r="D7929">
        <v>7927</v>
      </c>
      <c r="E7929">
        <v>0.60699999999999998</v>
      </c>
      <c r="G7929">
        <f t="shared" si="123"/>
        <v>4.0075782537067548</v>
      </c>
    </row>
    <row r="7930" spans="1:7" x14ac:dyDescent="0.25">
      <c r="A7930">
        <v>7928</v>
      </c>
      <c r="B7930">
        <v>1.0152000000000001</v>
      </c>
      <c r="D7930">
        <v>7928</v>
      </c>
      <c r="E7930">
        <v>0.57989999999999997</v>
      </c>
      <c r="G7930">
        <f t="shared" si="123"/>
        <v>1.7506466632177964</v>
      </c>
    </row>
    <row r="7931" spans="1:7" x14ac:dyDescent="0.25">
      <c r="A7931">
        <v>7929</v>
      </c>
      <c r="B7931">
        <v>1.2736000000000001</v>
      </c>
      <c r="D7931">
        <v>7929</v>
      </c>
      <c r="E7931">
        <v>0.59650000000000003</v>
      </c>
      <c r="G7931">
        <f t="shared" si="123"/>
        <v>2.1351215423302596</v>
      </c>
    </row>
    <row r="7932" spans="1:7" x14ac:dyDescent="0.25">
      <c r="A7932">
        <v>7930</v>
      </c>
      <c r="B7932">
        <v>2.2454000000000001</v>
      </c>
      <c r="D7932">
        <v>7930</v>
      </c>
      <c r="E7932">
        <v>1.1262000000000001</v>
      </c>
      <c r="G7932">
        <f t="shared" si="123"/>
        <v>1.9937844077428519</v>
      </c>
    </row>
    <row r="7933" spans="1:7" x14ac:dyDescent="0.25">
      <c r="A7933">
        <v>7931</v>
      </c>
      <c r="B7933">
        <v>2.8843000000000001</v>
      </c>
      <c r="D7933">
        <v>7931</v>
      </c>
      <c r="E7933">
        <v>1.5653999999999999</v>
      </c>
      <c r="G7933">
        <f t="shared" si="123"/>
        <v>1.8425322601252079</v>
      </c>
    </row>
    <row r="7934" spans="1:7" x14ac:dyDescent="0.25">
      <c r="A7934">
        <v>7932</v>
      </c>
      <c r="B7934">
        <v>0.75939999999999996</v>
      </c>
      <c r="D7934">
        <v>7932</v>
      </c>
      <c r="E7934">
        <v>0.56740000000000002</v>
      </c>
      <c r="G7934">
        <f t="shared" si="123"/>
        <v>1.3383856186112089</v>
      </c>
    </row>
    <row r="7935" spans="1:7" x14ac:dyDescent="0.25">
      <c r="A7935">
        <v>7933</v>
      </c>
      <c r="B7935">
        <v>1.0558000000000001</v>
      </c>
      <c r="D7935">
        <v>7933</v>
      </c>
      <c r="E7935">
        <v>0.53739999999999999</v>
      </c>
      <c r="G7935">
        <f t="shared" si="123"/>
        <v>1.9646445850390772</v>
      </c>
    </row>
    <row r="7936" spans="1:7" x14ac:dyDescent="0.25">
      <c r="A7936">
        <v>7934</v>
      </c>
      <c r="B7936">
        <v>0.78600000000000003</v>
      </c>
      <c r="D7936">
        <v>7934</v>
      </c>
      <c r="E7936">
        <v>0.57420000000000004</v>
      </c>
      <c r="G7936">
        <f t="shared" si="123"/>
        <v>1.3688610240334378</v>
      </c>
    </row>
    <row r="7937" spans="1:7" x14ac:dyDescent="0.25">
      <c r="A7937">
        <v>7935</v>
      </c>
      <c r="B7937">
        <v>0.8105</v>
      </c>
      <c r="D7937">
        <v>7935</v>
      </c>
      <c r="E7937">
        <v>0.68610000000000004</v>
      </c>
      <c r="G7937">
        <f t="shared" si="123"/>
        <v>1.1813146771607637</v>
      </c>
    </row>
    <row r="7938" spans="1:7" x14ac:dyDescent="0.25">
      <c r="A7938">
        <v>7936</v>
      </c>
      <c r="B7938">
        <v>1.1698</v>
      </c>
      <c r="D7938">
        <v>7936</v>
      </c>
      <c r="E7938">
        <v>0.54920000000000002</v>
      </c>
      <c r="G7938">
        <f t="shared" si="123"/>
        <v>2.1300072833211945</v>
      </c>
    </row>
    <row r="7939" spans="1:7" x14ac:dyDescent="0.25">
      <c r="A7939">
        <v>7937</v>
      </c>
      <c r="B7939">
        <v>1.2601</v>
      </c>
      <c r="D7939">
        <v>7937</v>
      </c>
      <c r="E7939">
        <v>0.6411</v>
      </c>
      <c r="G7939">
        <f t="shared" si="123"/>
        <v>1.9655279987521448</v>
      </c>
    </row>
    <row r="7940" spans="1:7" x14ac:dyDescent="0.25">
      <c r="A7940">
        <v>7938</v>
      </c>
      <c r="B7940">
        <v>1.0961000000000001</v>
      </c>
      <c r="D7940">
        <v>7938</v>
      </c>
      <c r="E7940">
        <v>1.0513999999999999</v>
      </c>
      <c r="G7940">
        <f t="shared" ref="G7940:G8003" si="124">B7940/E7940</f>
        <v>1.0425147422484309</v>
      </c>
    </row>
    <row r="7941" spans="1:7" x14ac:dyDescent="0.25">
      <c r="A7941">
        <v>7939</v>
      </c>
      <c r="B7941">
        <v>1.5394000000000001</v>
      </c>
      <c r="D7941">
        <v>7939</v>
      </c>
      <c r="E7941">
        <v>1.1828000000000001</v>
      </c>
      <c r="G7941">
        <f t="shared" si="124"/>
        <v>1.3014879945891107</v>
      </c>
    </row>
    <row r="7942" spans="1:7" x14ac:dyDescent="0.25">
      <c r="A7942">
        <v>7940</v>
      </c>
      <c r="B7942">
        <v>0.84799999999999998</v>
      </c>
      <c r="D7942">
        <v>7940</v>
      </c>
      <c r="E7942">
        <v>0.56540000000000001</v>
      </c>
      <c r="G7942">
        <f t="shared" si="124"/>
        <v>1.4998231340643791</v>
      </c>
    </row>
    <row r="7943" spans="1:7" x14ac:dyDescent="0.25">
      <c r="A7943">
        <v>7941</v>
      </c>
      <c r="B7943">
        <v>0.99470000000000003</v>
      </c>
      <c r="D7943">
        <v>7941</v>
      </c>
      <c r="E7943">
        <v>0.60660000000000003</v>
      </c>
      <c r="G7943">
        <f t="shared" si="124"/>
        <v>1.6397955819320804</v>
      </c>
    </row>
    <row r="7944" spans="1:7" x14ac:dyDescent="0.25">
      <c r="A7944">
        <v>7942</v>
      </c>
      <c r="B7944">
        <v>2.6080000000000001</v>
      </c>
      <c r="D7944">
        <v>7942</v>
      </c>
      <c r="E7944">
        <v>1.7378</v>
      </c>
      <c r="G7944">
        <f t="shared" si="124"/>
        <v>1.5007480722752906</v>
      </c>
    </row>
    <row r="7945" spans="1:7" x14ac:dyDescent="0.25">
      <c r="A7945">
        <v>7943</v>
      </c>
      <c r="B7945">
        <v>3.5716000000000001</v>
      </c>
      <c r="D7945">
        <v>7943</v>
      </c>
      <c r="E7945">
        <v>2.0836000000000001</v>
      </c>
      <c r="G7945">
        <f t="shared" si="124"/>
        <v>1.7141485889806105</v>
      </c>
    </row>
    <row r="7946" spans="1:7" x14ac:dyDescent="0.25">
      <c r="A7946">
        <v>7944</v>
      </c>
      <c r="B7946">
        <v>0.92800000000000005</v>
      </c>
      <c r="D7946">
        <v>7944</v>
      </c>
      <c r="E7946">
        <v>0.6129</v>
      </c>
      <c r="G7946">
        <f t="shared" si="124"/>
        <v>1.5141132321749062</v>
      </c>
    </row>
    <row r="7947" spans="1:7" x14ac:dyDescent="0.25">
      <c r="A7947">
        <v>7945</v>
      </c>
      <c r="B7947">
        <v>2.2233999999999998</v>
      </c>
      <c r="D7947">
        <v>7945</v>
      </c>
      <c r="E7947">
        <v>1.0502</v>
      </c>
      <c r="G7947">
        <f t="shared" si="124"/>
        <v>2.1171205484669584</v>
      </c>
    </row>
    <row r="7948" spans="1:7" x14ac:dyDescent="0.25">
      <c r="A7948">
        <v>7946</v>
      </c>
      <c r="B7948">
        <v>2.6459999999999999</v>
      </c>
      <c r="D7948">
        <v>7946</v>
      </c>
      <c r="E7948">
        <v>1.0611999999999999</v>
      </c>
      <c r="G7948">
        <f t="shared" si="124"/>
        <v>2.4934036939313984</v>
      </c>
    </row>
    <row r="7949" spans="1:7" x14ac:dyDescent="0.25">
      <c r="A7949">
        <v>7947</v>
      </c>
      <c r="B7949">
        <v>0.98109999999999997</v>
      </c>
      <c r="D7949">
        <v>7947</v>
      </c>
      <c r="E7949">
        <v>0.55900000000000005</v>
      </c>
      <c r="G7949">
        <f t="shared" si="124"/>
        <v>1.7550983899821107</v>
      </c>
    </row>
    <row r="7950" spans="1:7" x14ac:dyDescent="0.25">
      <c r="A7950">
        <v>7948</v>
      </c>
      <c r="B7950">
        <v>0.81530000000000002</v>
      </c>
      <c r="D7950">
        <v>7948</v>
      </c>
      <c r="E7950">
        <v>0.54979999999999996</v>
      </c>
      <c r="G7950">
        <f t="shared" si="124"/>
        <v>1.4829028737722809</v>
      </c>
    </row>
    <row r="7951" spans="1:7" x14ac:dyDescent="0.25">
      <c r="A7951">
        <v>7949</v>
      </c>
      <c r="B7951">
        <v>1.0906</v>
      </c>
      <c r="D7951">
        <v>7949</v>
      </c>
      <c r="E7951">
        <v>0.60629999999999995</v>
      </c>
      <c r="G7951">
        <f t="shared" si="124"/>
        <v>1.7987794821045688</v>
      </c>
    </row>
    <row r="7952" spans="1:7" x14ac:dyDescent="0.25">
      <c r="A7952">
        <v>7950</v>
      </c>
      <c r="B7952">
        <v>0.88729999999999998</v>
      </c>
      <c r="D7952">
        <v>7950</v>
      </c>
      <c r="E7952">
        <v>0.84870000000000001</v>
      </c>
      <c r="G7952">
        <f t="shared" si="124"/>
        <v>1.0454813243784611</v>
      </c>
    </row>
    <row r="7953" spans="1:7" x14ac:dyDescent="0.25">
      <c r="A7953">
        <v>7951</v>
      </c>
      <c r="B7953">
        <v>1.1409</v>
      </c>
      <c r="D7953">
        <v>7951</v>
      </c>
      <c r="E7953">
        <v>0.59509999999999996</v>
      </c>
      <c r="G7953">
        <f t="shared" si="124"/>
        <v>1.9171567803730467</v>
      </c>
    </row>
    <row r="7954" spans="1:7" x14ac:dyDescent="0.25">
      <c r="A7954">
        <v>7952</v>
      </c>
      <c r="B7954">
        <v>2.3715999999999999</v>
      </c>
      <c r="D7954">
        <v>7952</v>
      </c>
      <c r="E7954">
        <v>1.1671</v>
      </c>
      <c r="G7954">
        <f t="shared" si="124"/>
        <v>2.0320452403393023</v>
      </c>
    </row>
    <row r="7955" spans="1:7" x14ac:dyDescent="0.25">
      <c r="A7955">
        <v>7953</v>
      </c>
      <c r="B7955">
        <v>1.6838</v>
      </c>
      <c r="D7955">
        <v>7953</v>
      </c>
      <c r="E7955">
        <v>1.0883</v>
      </c>
      <c r="G7955">
        <f t="shared" si="124"/>
        <v>1.5471836809703206</v>
      </c>
    </row>
    <row r="7956" spans="1:7" x14ac:dyDescent="0.25">
      <c r="A7956">
        <v>7954</v>
      </c>
      <c r="B7956">
        <v>2.0289000000000001</v>
      </c>
      <c r="D7956">
        <v>7954</v>
      </c>
      <c r="E7956">
        <v>1.9335</v>
      </c>
      <c r="G7956">
        <f t="shared" si="124"/>
        <v>1.0493405740884407</v>
      </c>
    </row>
    <row r="7957" spans="1:7" x14ac:dyDescent="0.25">
      <c r="A7957">
        <v>7955</v>
      </c>
      <c r="B7957">
        <v>3.0762999999999998</v>
      </c>
      <c r="D7957">
        <v>7955</v>
      </c>
      <c r="E7957">
        <v>2.5061</v>
      </c>
      <c r="G7957">
        <f t="shared" si="124"/>
        <v>1.2275248393918838</v>
      </c>
    </row>
    <row r="7958" spans="1:7" x14ac:dyDescent="0.25">
      <c r="A7958">
        <v>7956</v>
      </c>
      <c r="B7958">
        <v>2.6551</v>
      </c>
      <c r="D7958">
        <v>7956</v>
      </c>
      <c r="E7958">
        <v>1.1603000000000001</v>
      </c>
      <c r="G7958">
        <f t="shared" si="124"/>
        <v>2.2882875118503834</v>
      </c>
    </row>
    <row r="7959" spans="1:7" x14ac:dyDescent="0.25">
      <c r="A7959">
        <v>7957</v>
      </c>
      <c r="B7959">
        <v>2.4203000000000001</v>
      </c>
      <c r="D7959">
        <v>7957</v>
      </c>
      <c r="E7959">
        <v>1.7949999999999999</v>
      </c>
      <c r="G7959">
        <f t="shared" si="124"/>
        <v>1.348356545961003</v>
      </c>
    </row>
    <row r="7960" spans="1:7" x14ac:dyDescent="0.25">
      <c r="A7960">
        <v>7958</v>
      </c>
      <c r="B7960">
        <v>2.1309</v>
      </c>
      <c r="D7960">
        <v>7958</v>
      </c>
      <c r="E7960">
        <v>1.1627000000000001</v>
      </c>
      <c r="G7960">
        <f t="shared" si="124"/>
        <v>1.8327169519222499</v>
      </c>
    </row>
    <row r="7961" spans="1:7" x14ac:dyDescent="0.25">
      <c r="A7961">
        <v>7959</v>
      </c>
      <c r="B7961">
        <v>2.3999000000000001</v>
      </c>
      <c r="D7961">
        <v>7959</v>
      </c>
      <c r="E7961">
        <v>1.5290999999999999</v>
      </c>
      <c r="G7961">
        <f t="shared" si="124"/>
        <v>1.56948531816101</v>
      </c>
    </row>
    <row r="7962" spans="1:7" x14ac:dyDescent="0.25">
      <c r="A7962">
        <v>7960</v>
      </c>
      <c r="B7962">
        <v>0.77559999999999996</v>
      </c>
      <c r="D7962">
        <v>7960</v>
      </c>
      <c r="E7962">
        <v>0.56489999999999996</v>
      </c>
      <c r="G7962">
        <f t="shared" si="124"/>
        <v>1.3729863692688973</v>
      </c>
    </row>
    <row r="7963" spans="1:7" x14ac:dyDescent="0.25">
      <c r="A7963">
        <v>7961</v>
      </c>
      <c r="B7963">
        <v>3.0800999999999998</v>
      </c>
      <c r="D7963">
        <v>7961</v>
      </c>
      <c r="E7963">
        <v>2.1621000000000001</v>
      </c>
      <c r="G7963">
        <f t="shared" si="124"/>
        <v>1.4245872068821976</v>
      </c>
    </row>
    <row r="7964" spans="1:7" x14ac:dyDescent="0.25">
      <c r="A7964">
        <v>7962</v>
      </c>
      <c r="B7964">
        <v>1.2999000000000001</v>
      </c>
      <c r="D7964">
        <v>7962</v>
      </c>
      <c r="E7964">
        <v>0.57279999999999998</v>
      </c>
      <c r="G7964">
        <f t="shared" si="124"/>
        <v>2.2693784916201118</v>
      </c>
    </row>
    <row r="7965" spans="1:7" x14ac:dyDescent="0.25">
      <c r="A7965">
        <v>7963</v>
      </c>
      <c r="B7965">
        <v>1.1949000000000001</v>
      </c>
      <c r="D7965">
        <v>7963</v>
      </c>
      <c r="E7965">
        <v>0.56620000000000004</v>
      </c>
      <c r="G7965">
        <f t="shared" si="124"/>
        <v>2.1103850229600849</v>
      </c>
    </row>
    <row r="7966" spans="1:7" x14ac:dyDescent="0.25">
      <c r="A7966">
        <v>7964</v>
      </c>
      <c r="B7966">
        <v>2.0575000000000001</v>
      </c>
      <c r="D7966">
        <v>7964</v>
      </c>
      <c r="E7966">
        <v>1.1247</v>
      </c>
      <c r="G7966">
        <f t="shared" si="124"/>
        <v>1.829376722681604</v>
      </c>
    </row>
    <row r="7967" spans="1:7" x14ac:dyDescent="0.25">
      <c r="A7967">
        <v>7965</v>
      </c>
      <c r="B7967">
        <v>0.55549999999999999</v>
      </c>
      <c r="D7967">
        <v>7965</v>
      </c>
      <c r="E7967">
        <v>0.54849999999999999</v>
      </c>
      <c r="G7967">
        <f t="shared" si="124"/>
        <v>1.0127620783956244</v>
      </c>
    </row>
    <row r="7968" spans="1:7" x14ac:dyDescent="0.25">
      <c r="A7968">
        <v>7966</v>
      </c>
      <c r="B7968">
        <v>1.88</v>
      </c>
      <c r="D7968">
        <v>7966</v>
      </c>
      <c r="E7968">
        <v>1.0424</v>
      </c>
      <c r="G7968">
        <f t="shared" si="124"/>
        <v>1.8035303146584802</v>
      </c>
    </row>
    <row r="7969" spans="1:7" x14ac:dyDescent="0.25">
      <c r="A7969">
        <v>7967</v>
      </c>
      <c r="B7969">
        <v>1.5161</v>
      </c>
      <c r="D7969">
        <v>7967</v>
      </c>
      <c r="E7969">
        <v>1.0213000000000001</v>
      </c>
      <c r="G7969">
        <f t="shared" si="124"/>
        <v>1.4844805639870751</v>
      </c>
    </row>
    <row r="7970" spans="1:7" x14ac:dyDescent="0.25">
      <c r="A7970">
        <v>7968</v>
      </c>
      <c r="B7970">
        <v>1.3303</v>
      </c>
      <c r="D7970">
        <v>7968</v>
      </c>
      <c r="E7970">
        <v>0.56100000000000005</v>
      </c>
      <c r="G7970">
        <f t="shared" si="124"/>
        <v>2.3713012477718358</v>
      </c>
    </row>
    <row r="7971" spans="1:7" x14ac:dyDescent="0.25">
      <c r="A7971">
        <v>7969</v>
      </c>
      <c r="B7971">
        <v>2.0560999999999998</v>
      </c>
      <c r="D7971">
        <v>7969</v>
      </c>
      <c r="E7971">
        <v>1.1082000000000001</v>
      </c>
      <c r="G7971">
        <f t="shared" si="124"/>
        <v>1.855351019671539</v>
      </c>
    </row>
    <row r="7972" spans="1:7" x14ac:dyDescent="0.25">
      <c r="A7972">
        <v>7970</v>
      </c>
      <c r="B7972">
        <v>0.77470000000000006</v>
      </c>
      <c r="D7972">
        <v>7970</v>
      </c>
      <c r="E7972">
        <v>0.56169999999999998</v>
      </c>
      <c r="G7972">
        <f t="shared" si="124"/>
        <v>1.3792059818408404</v>
      </c>
    </row>
    <row r="7973" spans="1:7" x14ac:dyDescent="0.25">
      <c r="A7973">
        <v>7971</v>
      </c>
      <c r="B7973">
        <v>0.82030000000000003</v>
      </c>
      <c r="D7973">
        <v>7971</v>
      </c>
      <c r="E7973">
        <v>0.59930000000000005</v>
      </c>
      <c r="G7973">
        <f t="shared" si="124"/>
        <v>1.3687635574837309</v>
      </c>
    </row>
    <row r="7974" spans="1:7" x14ac:dyDescent="0.25">
      <c r="A7974">
        <v>7972</v>
      </c>
      <c r="B7974">
        <v>0.83</v>
      </c>
      <c r="D7974">
        <v>7972</v>
      </c>
      <c r="E7974">
        <v>0.66310000000000002</v>
      </c>
      <c r="G7974">
        <f t="shared" si="124"/>
        <v>1.2516965766852661</v>
      </c>
    </row>
    <row r="7975" spans="1:7" x14ac:dyDescent="0.25">
      <c r="A7975">
        <v>7973</v>
      </c>
      <c r="B7975">
        <v>1.8724000000000001</v>
      </c>
      <c r="D7975">
        <v>7973</v>
      </c>
      <c r="E7975">
        <v>1.0159</v>
      </c>
      <c r="G7975">
        <f t="shared" si="124"/>
        <v>1.8430947927945664</v>
      </c>
    </row>
    <row r="7976" spans="1:7" x14ac:dyDescent="0.25">
      <c r="A7976">
        <v>7974</v>
      </c>
      <c r="B7976">
        <v>1.1990000000000001</v>
      </c>
      <c r="D7976">
        <v>7974</v>
      </c>
      <c r="E7976">
        <v>0.57079999999999997</v>
      </c>
      <c r="G7976">
        <f t="shared" si="124"/>
        <v>2.1005606166783464</v>
      </c>
    </row>
    <row r="7977" spans="1:7" x14ac:dyDescent="0.25">
      <c r="A7977">
        <v>7975</v>
      </c>
      <c r="B7977">
        <v>2.4346999999999999</v>
      </c>
      <c r="D7977">
        <v>7975</v>
      </c>
      <c r="E7977">
        <v>1.2739</v>
      </c>
      <c r="G7977">
        <f t="shared" si="124"/>
        <v>1.9112175209985083</v>
      </c>
    </row>
    <row r="7978" spans="1:7" x14ac:dyDescent="0.25">
      <c r="A7978">
        <v>7976</v>
      </c>
      <c r="B7978">
        <v>0.69540000000000002</v>
      </c>
      <c r="D7978">
        <v>7976</v>
      </c>
      <c r="E7978">
        <v>0.76559999999999995</v>
      </c>
      <c r="G7978">
        <f t="shared" si="124"/>
        <v>0.90830721003134807</v>
      </c>
    </row>
    <row r="7979" spans="1:7" x14ac:dyDescent="0.25">
      <c r="A7979">
        <v>7977</v>
      </c>
      <c r="B7979">
        <v>0.76719999999999999</v>
      </c>
      <c r="D7979">
        <v>7977</v>
      </c>
      <c r="E7979">
        <v>0.62470000000000003</v>
      </c>
      <c r="G7979">
        <f t="shared" si="124"/>
        <v>1.2281094925564271</v>
      </c>
    </row>
    <row r="7980" spans="1:7" x14ac:dyDescent="0.25">
      <c r="A7980">
        <v>7978</v>
      </c>
      <c r="B7980">
        <v>1.2690999999999999</v>
      </c>
      <c r="D7980">
        <v>7978</v>
      </c>
      <c r="E7980">
        <v>0.61680000000000001</v>
      </c>
      <c r="G7980">
        <f t="shared" si="124"/>
        <v>2.0575551232166016</v>
      </c>
    </row>
    <row r="7981" spans="1:7" x14ac:dyDescent="0.25">
      <c r="A7981">
        <v>7979</v>
      </c>
      <c r="B7981">
        <v>3.0232000000000001</v>
      </c>
      <c r="D7981">
        <v>7979</v>
      </c>
      <c r="E7981">
        <v>1.0661</v>
      </c>
      <c r="G7981">
        <f t="shared" si="124"/>
        <v>2.8357564956383077</v>
      </c>
    </row>
    <row r="7982" spans="1:7" x14ac:dyDescent="0.25">
      <c r="A7982">
        <v>7980</v>
      </c>
      <c r="B7982">
        <v>2.4773999999999998</v>
      </c>
      <c r="D7982">
        <v>7980</v>
      </c>
      <c r="E7982">
        <v>1.0680000000000001</v>
      </c>
      <c r="G7982">
        <f t="shared" si="124"/>
        <v>2.3196629213483142</v>
      </c>
    </row>
    <row r="7983" spans="1:7" x14ac:dyDescent="0.25">
      <c r="A7983">
        <v>7981</v>
      </c>
      <c r="B7983">
        <v>1.6615</v>
      </c>
      <c r="D7983">
        <v>7981</v>
      </c>
      <c r="E7983">
        <v>1.1541999999999999</v>
      </c>
      <c r="G7983">
        <f t="shared" si="124"/>
        <v>1.4395252122682378</v>
      </c>
    </row>
    <row r="7984" spans="1:7" x14ac:dyDescent="0.25">
      <c r="A7984">
        <v>7982</v>
      </c>
      <c r="B7984">
        <v>1.3331</v>
      </c>
      <c r="D7984">
        <v>7982</v>
      </c>
      <c r="E7984">
        <v>1.1411</v>
      </c>
      <c r="G7984">
        <f t="shared" si="124"/>
        <v>1.1682586977477871</v>
      </c>
    </row>
    <row r="7985" spans="1:7" x14ac:dyDescent="0.25">
      <c r="A7985">
        <v>7983</v>
      </c>
      <c r="B7985">
        <v>0.69279999999999997</v>
      </c>
      <c r="D7985">
        <v>7983</v>
      </c>
      <c r="E7985">
        <v>0.60960000000000003</v>
      </c>
      <c r="G7985">
        <f t="shared" si="124"/>
        <v>1.1364829396325458</v>
      </c>
    </row>
    <row r="7986" spans="1:7" x14ac:dyDescent="0.25">
      <c r="A7986">
        <v>7984</v>
      </c>
      <c r="B7986">
        <v>0.86980000000000002</v>
      </c>
      <c r="D7986">
        <v>7984</v>
      </c>
      <c r="E7986">
        <v>0.53700000000000003</v>
      </c>
      <c r="G7986">
        <f t="shared" si="124"/>
        <v>1.6197392923649907</v>
      </c>
    </row>
    <row r="7987" spans="1:7" x14ac:dyDescent="0.25">
      <c r="A7987">
        <v>7985</v>
      </c>
      <c r="B7987">
        <v>0.84660000000000002</v>
      </c>
      <c r="D7987">
        <v>7985</v>
      </c>
      <c r="E7987">
        <v>0.58860000000000001</v>
      </c>
      <c r="G7987">
        <f t="shared" si="124"/>
        <v>1.438328236493374</v>
      </c>
    </row>
    <row r="7988" spans="1:7" x14ac:dyDescent="0.25">
      <c r="A7988">
        <v>7986</v>
      </c>
      <c r="B7988">
        <v>1.8974</v>
      </c>
      <c r="D7988">
        <v>7986</v>
      </c>
      <c r="E7988">
        <v>1.1533</v>
      </c>
      <c r="G7988">
        <f t="shared" si="124"/>
        <v>1.6451920575739183</v>
      </c>
    </row>
    <row r="7989" spans="1:7" x14ac:dyDescent="0.25">
      <c r="A7989">
        <v>7987</v>
      </c>
      <c r="B7989">
        <v>1.6579999999999999</v>
      </c>
      <c r="D7989">
        <v>7987</v>
      </c>
      <c r="E7989">
        <v>1.1025</v>
      </c>
      <c r="G7989">
        <f t="shared" si="124"/>
        <v>1.5038548752834466</v>
      </c>
    </row>
    <row r="7990" spans="1:7" x14ac:dyDescent="0.25">
      <c r="A7990">
        <v>7988</v>
      </c>
      <c r="B7990">
        <v>1.075</v>
      </c>
      <c r="D7990">
        <v>7988</v>
      </c>
      <c r="E7990">
        <v>0.55869999999999997</v>
      </c>
      <c r="G7990">
        <f t="shared" si="124"/>
        <v>1.9241095400035797</v>
      </c>
    </row>
    <row r="7991" spans="1:7" x14ac:dyDescent="0.25">
      <c r="A7991">
        <v>7989</v>
      </c>
      <c r="B7991">
        <v>2.3759999999999999</v>
      </c>
      <c r="D7991">
        <v>7989</v>
      </c>
      <c r="E7991">
        <v>0.57469999999999999</v>
      </c>
      <c r="G7991">
        <f t="shared" si="124"/>
        <v>4.1343309552810164</v>
      </c>
    </row>
    <row r="7992" spans="1:7" x14ac:dyDescent="0.25">
      <c r="A7992">
        <v>7990</v>
      </c>
      <c r="B7992">
        <v>2.9805999999999999</v>
      </c>
      <c r="D7992">
        <v>7990</v>
      </c>
      <c r="E7992">
        <v>1.1255999999999999</v>
      </c>
      <c r="G7992">
        <f t="shared" si="124"/>
        <v>2.6480099502487562</v>
      </c>
    </row>
    <row r="7993" spans="1:7" x14ac:dyDescent="0.25">
      <c r="A7993">
        <v>7991</v>
      </c>
      <c r="B7993">
        <v>3.0455999999999999</v>
      </c>
      <c r="D7993">
        <v>7991</v>
      </c>
      <c r="E7993">
        <v>1.5123</v>
      </c>
      <c r="G7993">
        <f t="shared" si="124"/>
        <v>2.0138861337036302</v>
      </c>
    </row>
    <row r="7994" spans="1:7" x14ac:dyDescent="0.25">
      <c r="A7994">
        <v>7992</v>
      </c>
      <c r="B7994">
        <v>0.99429999999999996</v>
      </c>
      <c r="D7994">
        <v>7992</v>
      </c>
      <c r="E7994">
        <v>0.53659999999999997</v>
      </c>
      <c r="G7994">
        <f t="shared" si="124"/>
        <v>1.8529631010063363</v>
      </c>
    </row>
    <row r="7995" spans="1:7" x14ac:dyDescent="0.25">
      <c r="A7995">
        <v>7993</v>
      </c>
      <c r="B7995">
        <v>0.78190000000000004</v>
      </c>
      <c r="D7995">
        <v>7993</v>
      </c>
      <c r="E7995">
        <v>0.58809999999999996</v>
      </c>
      <c r="G7995">
        <f t="shared" si="124"/>
        <v>1.3295357932324436</v>
      </c>
    </row>
    <row r="7996" spans="1:7" x14ac:dyDescent="0.25">
      <c r="A7996">
        <v>7994</v>
      </c>
      <c r="B7996">
        <v>2.3287</v>
      </c>
      <c r="D7996">
        <v>7994</v>
      </c>
      <c r="E7996">
        <v>1.7172000000000001</v>
      </c>
      <c r="G7996">
        <f t="shared" si="124"/>
        <v>1.3561029583042161</v>
      </c>
    </row>
    <row r="7997" spans="1:7" x14ac:dyDescent="0.25">
      <c r="A7997">
        <v>7995</v>
      </c>
      <c r="B7997">
        <v>1.7868999999999999</v>
      </c>
      <c r="D7997">
        <v>7995</v>
      </c>
      <c r="E7997">
        <v>1.1637999999999999</v>
      </c>
      <c r="G7997">
        <f t="shared" si="124"/>
        <v>1.5354012716961678</v>
      </c>
    </row>
    <row r="7998" spans="1:7" x14ac:dyDescent="0.25">
      <c r="A7998">
        <v>7996</v>
      </c>
      <c r="B7998">
        <v>0.85309999999999997</v>
      </c>
      <c r="D7998">
        <v>7996</v>
      </c>
      <c r="E7998">
        <v>0.56330000000000002</v>
      </c>
      <c r="G7998">
        <f t="shared" si="124"/>
        <v>1.514468311734422</v>
      </c>
    </row>
    <row r="7999" spans="1:7" x14ac:dyDescent="0.25">
      <c r="A7999">
        <v>7997</v>
      </c>
      <c r="B7999">
        <v>1.3105</v>
      </c>
      <c r="D7999">
        <v>7997</v>
      </c>
      <c r="E7999">
        <v>1.0196000000000001</v>
      </c>
      <c r="G7999">
        <f t="shared" si="124"/>
        <v>1.2853079639074145</v>
      </c>
    </row>
    <row r="8000" spans="1:7" x14ac:dyDescent="0.25">
      <c r="A8000">
        <v>7998</v>
      </c>
      <c r="B8000">
        <v>2.3132999999999999</v>
      </c>
      <c r="D8000">
        <v>7998</v>
      </c>
      <c r="E8000">
        <v>1.6797</v>
      </c>
      <c r="G8000">
        <f t="shared" si="124"/>
        <v>1.3772102161100197</v>
      </c>
    </row>
    <row r="8001" spans="1:7" x14ac:dyDescent="0.25">
      <c r="A8001">
        <v>7999</v>
      </c>
      <c r="B8001">
        <v>2.2766000000000002</v>
      </c>
      <c r="D8001">
        <v>7999</v>
      </c>
      <c r="E8001">
        <v>1.9480999999999999</v>
      </c>
      <c r="G8001">
        <f t="shared" si="124"/>
        <v>1.1686258405625995</v>
      </c>
    </row>
    <row r="8002" spans="1:7" x14ac:dyDescent="0.25">
      <c r="A8002">
        <v>8000</v>
      </c>
      <c r="B8002">
        <v>1.7000000000000001E-2</v>
      </c>
      <c r="D8002">
        <v>8000</v>
      </c>
      <c r="E8002">
        <v>1.1900000000000001E-2</v>
      </c>
      <c r="G8002">
        <f t="shared" si="124"/>
        <v>1.4285714285714286</v>
      </c>
    </row>
    <row r="8003" spans="1:7" x14ac:dyDescent="0.25">
      <c r="A8003">
        <v>8001</v>
      </c>
      <c r="B8003">
        <v>1.8454999999999999</v>
      </c>
      <c r="D8003">
        <v>8001</v>
      </c>
      <c r="E8003">
        <v>1.3466</v>
      </c>
      <c r="G8003">
        <f t="shared" si="124"/>
        <v>1.3704886380513885</v>
      </c>
    </row>
    <row r="8004" spans="1:7" x14ac:dyDescent="0.25">
      <c r="A8004">
        <v>8002</v>
      </c>
      <c r="B8004">
        <v>0.86199999999999999</v>
      </c>
      <c r="D8004">
        <v>8002</v>
      </c>
      <c r="E8004">
        <v>0.57989999999999997</v>
      </c>
      <c r="G8004">
        <f t="shared" ref="G8004:G8067" si="125">B8004/E8004</f>
        <v>1.4864631833074669</v>
      </c>
    </row>
    <row r="8005" spans="1:7" x14ac:dyDescent="0.25">
      <c r="A8005">
        <v>8003</v>
      </c>
      <c r="B8005">
        <v>2.2052</v>
      </c>
      <c r="D8005">
        <v>8003</v>
      </c>
      <c r="E8005">
        <v>1.2137</v>
      </c>
      <c r="G8005">
        <f t="shared" si="125"/>
        <v>1.816923457197001</v>
      </c>
    </row>
    <row r="8006" spans="1:7" x14ac:dyDescent="0.25">
      <c r="A8006">
        <v>8004</v>
      </c>
      <c r="B8006">
        <v>4.8385999999999996</v>
      </c>
      <c r="D8006">
        <v>8004</v>
      </c>
      <c r="E8006">
        <v>1.0643</v>
      </c>
      <c r="G8006">
        <f t="shared" si="125"/>
        <v>4.5462745466503804</v>
      </c>
    </row>
    <row r="8007" spans="1:7" x14ac:dyDescent="0.25">
      <c r="A8007">
        <v>8005</v>
      </c>
      <c r="B8007">
        <v>1.6069</v>
      </c>
      <c r="D8007">
        <v>8005</v>
      </c>
      <c r="E8007">
        <v>0.56699999999999995</v>
      </c>
      <c r="G8007">
        <f t="shared" si="125"/>
        <v>2.8340388007054678</v>
      </c>
    </row>
    <row r="8008" spans="1:7" x14ac:dyDescent="0.25">
      <c r="A8008">
        <v>8006</v>
      </c>
      <c r="B8008">
        <v>1.4487000000000001</v>
      </c>
      <c r="D8008">
        <v>8006</v>
      </c>
      <c r="E8008">
        <v>0.55520000000000003</v>
      </c>
      <c r="G8008">
        <f t="shared" si="125"/>
        <v>2.6093299711815563</v>
      </c>
    </row>
    <row r="8009" spans="1:7" x14ac:dyDescent="0.25">
      <c r="A8009">
        <v>8007</v>
      </c>
      <c r="B8009">
        <v>2.2359</v>
      </c>
      <c r="D8009">
        <v>8007</v>
      </c>
      <c r="E8009">
        <v>1.0373000000000001</v>
      </c>
      <c r="G8009">
        <f t="shared" si="125"/>
        <v>2.1554998553938107</v>
      </c>
    </row>
    <row r="8010" spans="1:7" x14ac:dyDescent="0.25">
      <c r="A8010">
        <v>8008</v>
      </c>
      <c r="B8010">
        <v>3.3420000000000001</v>
      </c>
      <c r="D8010">
        <v>8008</v>
      </c>
      <c r="E8010">
        <v>2.2458999999999998</v>
      </c>
      <c r="G8010">
        <f t="shared" si="125"/>
        <v>1.4880448817845855</v>
      </c>
    </row>
    <row r="8011" spans="1:7" x14ac:dyDescent="0.25">
      <c r="A8011">
        <v>8009</v>
      </c>
      <c r="B8011">
        <v>0.88190000000000002</v>
      </c>
      <c r="D8011">
        <v>8009</v>
      </c>
      <c r="E8011">
        <v>0.57179999999999997</v>
      </c>
      <c r="G8011">
        <f t="shared" si="125"/>
        <v>1.5423224903812522</v>
      </c>
    </row>
    <row r="8012" spans="1:7" x14ac:dyDescent="0.25">
      <c r="A8012">
        <v>8010</v>
      </c>
      <c r="B8012">
        <v>1.0829</v>
      </c>
      <c r="D8012">
        <v>8010</v>
      </c>
      <c r="E8012">
        <v>0.58630000000000004</v>
      </c>
      <c r="G8012">
        <f t="shared" si="125"/>
        <v>1.8470066518847006</v>
      </c>
    </row>
    <row r="8013" spans="1:7" x14ac:dyDescent="0.25">
      <c r="A8013">
        <v>8011</v>
      </c>
      <c r="B8013">
        <v>0.86460000000000004</v>
      </c>
      <c r="D8013">
        <v>8011</v>
      </c>
      <c r="E8013">
        <v>0.61099999999999999</v>
      </c>
      <c r="G8013">
        <f t="shared" si="125"/>
        <v>1.4150572831423895</v>
      </c>
    </row>
    <row r="8014" spans="1:7" x14ac:dyDescent="0.25">
      <c r="A8014">
        <v>8012</v>
      </c>
      <c r="B8014">
        <v>1.2968999999999999</v>
      </c>
      <c r="D8014">
        <v>8012</v>
      </c>
      <c r="E8014">
        <v>0.55649999999999999</v>
      </c>
      <c r="G8014">
        <f t="shared" si="125"/>
        <v>2.3304582210242586</v>
      </c>
    </row>
    <row r="8015" spans="1:7" x14ac:dyDescent="0.25">
      <c r="A8015">
        <v>8013</v>
      </c>
      <c r="B8015">
        <v>1.5213000000000001</v>
      </c>
      <c r="D8015">
        <v>8013</v>
      </c>
      <c r="E8015">
        <v>0.55620000000000003</v>
      </c>
      <c r="G8015">
        <f t="shared" si="125"/>
        <v>2.7351672060409924</v>
      </c>
    </row>
    <row r="8016" spans="1:7" x14ac:dyDescent="0.25">
      <c r="A8016">
        <v>8014</v>
      </c>
      <c r="B8016">
        <v>2.4762</v>
      </c>
      <c r="D8016">
        <v>8014</v>
      </c>
      <c r="E8016">
        <v>0.57420000000000004</v>
      </c>
      <c r="G8016">
        <f t="shared" si="125"/>
        <v>4.312434691745036</v>
      </c>
    </row>
    <row r="8017" spans="1:7" x14ac:dyDescent="0.25">
      <c r="A8017">
        <v>8015</v>
      </c>
      <c r="B8017">
        <v>3.6819999999999999</v>
      </c>
      <c r="D8017">
        <v>8015</v>
      </c>
      <c r="E8017">
        <v>1.8077000000000001</v>
      </c>
      <c r="G8017">
        <f t="shared" si="125"/>
        <v>2.0368423964153344</v>
      </c>
    </row>
    <row r="8018" spans="1:7" x14ac:dyDescent="0.25">
      <c r="A8018">
        <v>8016</v>
      </c>
      <c r="B8018">
        <v>1.3091999999999999</v>
      </c>
      <c r="D8018">
        <v>8016</v>
      </c>
      <c r="E8018">
        <v>0.5575</v>
      </c>
      <c r="G8018">
        <f t="shared" si="125"/>
        <v>2.3483408071748877</v>
      </c>
    </row>
    <row r="8019" spans="1:7" x14ac:dyDescent="0.25">
      <c r="A8019">
        <v>8017</v>
      </c>
      <c r="B8019">
        <v>1.0742</v>
      </c>
      <c r="D8019">
        <v>8017</v>
      </c>
      <c r="E8019">
        <v>0.57040000000000002</v>
      </c>
      <c r="G8019">
        <f t="shared" si="125"/>
        <v>1.8832398316970547</v>
      </c>
    </row>
    <row r="8020" spans="1:7" x14ac:dyDescent="0.25">
      <c r="A8020">
        <v>8018</v>
      </c>
      <c r="B8020">
        <v>2.5158999999999998</v>
      </c>
      <c r="D8020">
        <v>8018</v>
      </c>
      <c r="E8020">
        <v>1.9399</v>
      </c>
      <c r="G8020">
        <f t="shared" si="125"/>
        <v>1.2969225217794731</v>
      </c>
    </row>
    <row r="8021" spans="1:7" x14ac:dyDescent="0.25">
      <c r="A8021">
        <v>8019</v>
      </c>
      <c r="B8021">
        <v>0.81910000000000005</v>
      </c>
      <c r="D8021">
        <v>8019</v>
      </c>
      <c r="E8021">
        <v>0.51649999999999996</v>
      </c>
      <c r="G8021">
        <f t="shared" si="125"/>
        <v>1.5858664085188774</v>
      </c>
    </row>
    <row r="8022" spans="1:7" x14ac:dyDescent="0.25">
      <c r="A8022">
        <v>8020</v>
      </c>
      <c r="B8022">
        <v>0.76929999999999998</v>
      </c>
      <c r="D8022">
        <v>8020</v>
      </c>
      <c r="E8022">
        <v>0.5726</v>
      </c>
      <c r="G8022">
        <f t="shared" si="125"/>
        <v>1.343520782396088</v>
      </c>
    </row>
    <row r="8023" spans="1:7" x14ac:dyDescent="0.25">
      <c r="A8023">
        <v>8021</v>
      </c>
      <c r="B8023">
        <v>2.3001999999999998</v>
      </c>
      <c r="D8023">
        <v>8021</v>
      </c>
      <c r="E8023">
        <v>1.0714999999999999</v>
      </c>
      <c r="G8023">
        <f t="shared" si="125"/>
        <v>2.1467102193187122</v>
      </c>
    </row>
    <row r="8024" spans="1:7" x14ac:dyDescent="0.25">
      <c r="A8024">
        <v>8022</v>
      </c>
      <c r="B8024">
        <v>2.2966000000000002</v>
      </c>
      <c r="D8024">
        <v>8022</v>
      </c>
      <c r="E8024">
        <v>1.1787000000000001</v>
      </c>
      <c r="G8024">
        <f t="shared" si="125"/>
        <v>1.9484177483668448</v>
      </c>
    </row>
    <row r="8025" spans="1:7" x14ac:dyDescent="0.25">
      <c r="A8025">
        <v>8023</v>
      </c>
      <c r="B8025">
        <v>1.8240000000000001</v>
      </c>
      <c r="D8025">
        <v>8023</v>
      </c>
      <c r="E8025">
        <v>1.1592</v>
      </c>
      <c r="G8025">
        <f t="shared" si="125"/>
        <v>1.5734989648033126</v>
      </c>
    </row>
    <row r="8026" spans="1:7" x14ac:dyDescent="0.25">
      <c r="A8026">
        <v>8024</v>
      </c>
      <c r="B8026">
        <v>2.4483000000000001</v>
      </c>
      <c r="D8026">
        <v>8024</v>
      </c>
      <c r="E8026">
        <v>1.1978</v>
      </c>
      <c r="G8026">
        <f t="shared" si="125"/>
        <v>2.0439973284354651</v>
      </c>
    </row>
    <row r="8027" spans="1:7" x14ac:dyDescent="0.25">
      <c r="A8027">
        <v>8025</v>
      </c>
      <c r="B8027">
        <v>1.2161999999999999</v>
      </c>
      <c r="D8027">
        <v>8025</v>
      </c>
      <c r="E8027">
        <v>0.51980000000000004</v>
      </c>
      <c r="G8027">
        <f t="shared" si="125"/>
        <v>2.3397460561754517</v>
      </c>
    </row>
    <row r="8028" spans="1:7" x14ac:dyDescent="0.25">
      <c r="A8028">
        <v>8026</v>
      </c>
      <c r="B8028">
        <v>0.93149999999999999</v>
      </c>
      <c r="D8028">
        <v>8026</v>
      </c>
      <c r="E8028">
        <v>0.58460000000000001</v>
      </c>
      <c r="G8028">
        <f t="shared" si="125"/>
        <v>1.5933971946630174</v>
      </c>
    </row>
    <row r="8029" spans="1:7" x14ac:dyDescent="0.25">
      <c r="A8029">
        <v>8027</v>
      </c>
      <c r="B8029">
        <v>3.1128</v>
      </c>
      <c r="D8029">
        <v>8027</v>
      </c>
      <c r="E8029">
        <v>1.1600999999999999</v>
      </c>
      <c r="G8029">
        <f t="shared" si="125"/>
        <v>2.6832169640548229</v>
      </c>
    </row>
    <row r="8030" spans="1:7" x14ac:dyDescent="0.25">
      <c r="A8030">
        <v>8028</v>
      </c>
      <c r="B8030">
        <v>1.6634</v>
      </c>
      <c r="D8030">
        <v>8028</v>
      </c>
      <c r="E8030">
        <v>0.54530000000000001</v>
      </c>
      <c r="G8030">
        <f t="shared" si="125"/>
        <v>3.0504309554373741</v>
      </c>
    </row>
    <row r="8031" spans="1:7" x14ac:dyDescent="0.25">
      <c r="A8031">
        <v>8029</v>
      </c>
      <c r="B8031">
        <v>3.3121999999999998</v>
      </c>
      <c r="D8031">
        <v>8029</v>
      </c>
      <c r="E8031">
        <v>1.5396000000000001</v>
      </c>
      <c r="G8031">
        <f t="shared" si="125"/>
        <v>2.1513380098726942</v>
      </c>
    </row>
    <row r="8032" spans="1:7" x14ac:dyDescent="0.25">
      <c r="A8032">
        <v>8030</v>
      </c>
      <c r="B8032">
        <v>3.8142</v>
      </c>
      <c r="D8032">
        <v>8030</v>
      </c>
      <c r="E8032">
        <v>1.0896999999999999</v>
      </c>
      <c r="G8032">
        <f t="shared" si="125"/>
        <v>3.5002294209415439</v>
      </c>
    </row>
    <row r="8033" spans="1:7" x14ac:dyDescent="0.25">
      <c r="A8033">
        <v>8031</v>
      </c>
      <c r="B8033">
        <v>1.1107</v>
      </c>
      <c r="D8033">
        <v>8031</v>
      </c>
      <c r="E8033">
        <v>0.54610000000000003</v>
      </c>
      <c r="G8033">
        <f t="shared" si="125"/>
        <v>2.0338765793810656</v>
      </c>
    </row>
    <row r="8034" spans="1:7" x14ac:dyDescent="0.25">
      <c r="A8034">
        <v>8032</v>
      </c>
      <c r="B8034">
        <v>0.61070000000000002</v>
      </c>
      <c r="D8034">
        <v>8032</v>
      </c>
      <c r="E8034">
        <v>0.53759999999999997</v>
      </c>
      <c r="G8034">
        <f t="shared" si="125"/>
        <v>1.1359747023809526</v>
      </c>
    </row>
    <row r="8035" spans="1:7" x14ac:dyDescent="0.25">
      <c r="A8035">
        <v>8033</v>
      </c>
      <c r="B8035">
        <v>3.1920000000000002</v>
      </c>
      <c r="D8035">
        <v>8033</v>
      </c>
      <c r="E8035">
        <v>1.1026</v>
      </c>
      <c r="G8035">
        <f t="shared" si="125"/>
        <v>2.894975512425177</v>
      </c>
    </row>
    <row r="8036" spans="1:7" x14ac:dyDescent="0.25">
      <c r="A8036">
        <v>8034</v>
      </c>
      <c r="B8036">
        <v>2.6698</v>
      </c>
      <c r="D8036">
        <v>8034</v>
      </c>
      <c r="E8036">
        <v>1.2057</v>
      </c>
      <c r="G8036">
        <f t="shared" si="125"/>
        <v>2.2143153354897569</v>
      </c>
    </row>
    <row r="8037" spans="1:7" x14ac:dyDescent="0.25">
      <c r="A8037">
        <v>8035</v>
      </c>
      <c r="B8037">
        <v>0.75449999999999995</v>
      </c>
      <c r="D8037">
        <v>8035</v>
      </c>
      <c r="E8037">
        <v>0.53410000000000002</v>
      </c>
      <c r="G8037">
        <f t="shared" si="125"/>
        <v>1.4126568058416025</v>
      </c>
    </row>
    <row r="8038" spans="1:7" x14ac:dyDescent="0.25">
      <c r="A8038">
        <v>8036</v>
      </c>
      <c r="B8038">
        <v>1.2327999999999999</v>
      </c>
      <c r="D8038">
        <v>8036</v>
      </c>
      <c r="E8038">
        <v>0.96009999999999995</v>
      </c>
      <c r="G8038">
        <f t="shared" si="125"/>
        <v>1.2840329132382042</v>
      </c>
    </row>
    <row r="8039" spans="1:7" x14ac:dyDescent="0.25">
      <c r="A8039">
        <v>8037</v>
      </c>
      <c r="B8039">
        <v>1.3853</v>
      </c>
      <c r="D8039">
        <v>8037</v>
      </c>
      <c r="E8039">
        <v>1.1065</v>
      </c>
      <c r="G8039">
        <f t="shared" si="125"/>
        <v>1.2519656574785358</v>
      </c>
    </row>
    <row r="8040" spans="1:7" x14ac:dyDescent="0.25">
      <c r="A8040">
        <v>8038</v>
      </c>
      <c r="B8040">
        <v>1.6001000000000001</v>
      </c>
      <c r="D8040">
        <v>8038</v>
      </c>
      <c r="E8040">
        <v>0.5413</v>
      </c>
      <c r="G8040">
        <f t="shared" si="125"/>
        <v>2.9560317753556253</v>
      </c>
    </row>
    <row r="8041" spans="1:7" x14ac:dyDescent="0.25">
      <c r="A8041">
        <v>8039</v>
      </c>
      <c r="B8041">
        <v>0.85799999999999998</v>
      </c>
      <c r="D8041">
        <v>8039</v>
      </c>
      <c r="E8041">
        <v>0.46760000000000002</v>
      </c>
      <c r="G8041">
        <f t="shared" si="125"/>
        <v>1.8349016253207868</v>
      </c>
    </row>
    <row r="8042" spans="1:7" x14ac:dyDescent="0.25">
      <c r="A8042">
        <v>8040</v>
      </c>
      <c r="B8042">
        <v>0.91969999999999996</v>
      </c>
      <c r="D8042">
        <v>8040</v>
      </c>
      <c r="E8042">
        <v>0.67720000000000002</v>
      </c>
      <c r="G8042">
        <f t="shared" si="125"/>
        <v>1.3580921441228588</v>
      </c>
    </row>
    <row r="8043" spans="1:7" x14ac:dyDescent="0.25">
      <c r="A8043">
        <v>8041</v>
      </c>
      <c r="B8043">
        <v>3.5432000000000001</v>
      </c>
      <c r="D8043">
        <v>8041</v>
      </c>
      <c r="E8043">
        <v>1.5944</v>
      </c>
      <c r="G8043">
        <f t="shared" si="125"/>
        <v>2.222277972905168</v>
      </c>
    </row>
    <row r="8044" spans="1:7" x14ac:dyDescent="0.25">
      <c r="A8044">
        <v>8042</v>
      </c>
      <c r="B8044">
        <v>0.90559999999999996</v>
      </c>
      <c r="D8044">
        <v>8042</v>
      </c>
      <c r="E8044">
        <v>0.5484</v>
      </c>
      <c r="G8044">
        <f t="shared" si="125"/>
        <v>1.6513493800145878</v>
      </c>
    </row>
    <row r="8045" spans="1:7" x14ac:dyDescent="0.25">
      <c r="A8045">
        <v>8043</v>
      </c>
      <c r="B8045">
        <v>2.4891000000000001</v>
      </c>
      <c r="D8045">
        <v>8043</v>
      </c>
      <c r="E8045">
        <v>1.0744</v>
      </c>
      <c r="G8045">
        <f t="shared" si="125"/>
        <v>2.3167349218168281</v>
      </c>
    </row>
    <row r="8046" spans="1:7" x14ac:dyDescent="0.25">
      <c r="A8046">
        <v>8044</v>
      </c>
      <c r="B8046">
        <v>0.75860000000000005</v>
      </c>
      <c r="D8046">
        <v>8044</v>
      </c>
      <c r="E8046">
        <v>0.57050000000000001</v>
      </c>
      <c r="G8046">
        <f t="shared" si="125"/>
        <v>1.3297107800175285</v>
      </c>
    </row>
    <row r="8047" spans="1:7" x14ac:dyDescent="0.25">
      <c r="A8047">
        <v>8045</v>
      </c>
      <c r="B8047">
        <v>0.8589</v>
      </c>
      <c r="D8047">
        <v>8045</v>
      </c>
      <c r="E8047">
        <v>0.53659999999999997</v>
      </c>
      <c r="G8047">
        <f t="shared" si="125"/>
        <v>1.6006336190831161</v>
      </c>
    </row>
    <row r="8048" spans="1:7" x14ac:dyDescent="0.25">
      <c r="A8048">
        <v>8046</v>
      </c>
      <c r="B8048">
        <v>0.77580000000000005</v>
      </c>
      <c r="D8048">
        <v>8046</v>
      </c>
      <c r="E8048">
        <v>0.56220000000000003</v>
      </c>
      <c r="G8048">
        <f t="shared" si="125"/>
        <v>1.3799359658484525</v>
      </c>
    </row>
    <row r="8049" spans="1:7" x14ac:dyDescent="0.25">
      <c r="A8049">
        <v>8047</v>
      </c>
      <c r="B8049">
        <v>3.1572</v>
      </c>
      <c r="D8049">
        <v>8047</v>
      </c>
      <c r="E8049">
        <v>1.6354</v>
      </c>
      <c r="G8049">
        <f t="shared" si="125"/>
        <v>1.9305368717133424</v>
      </c>
    </row>
    <row r="8050" spans="1:7" x14ac:dyDescent="0.25">
      <c r="A8050">
        <v>8048</v>
      </c>
      <c r="B8050">
        <v>0.68659999999999999</v>
      </c>
      <c r="D8050">
        <v>8048</v>
      </c>
      <c r="E8050">
        <v>0.6069</v>
      </c>
      <c r="G8050">
        <f t="shared" si="125"/>
        <v>1.1313231174822871</v>
      </c>
    </row>
    <row r="8051" spans="1:7" x14ac:dyDescent="0.25">
      <c r="A8051">
        <v>8049</v>
      </c>
      <c r="B8051">
        <v>0.62339999999999995</v>
      </c>
      <c r="D8051">
        <v>8049</v>
      </c>
      <c r="E8051">
        <v>0.56820000000000004</v>
      </c>
      <c r="G8051">
        <f t="shared" si="125"/>
        <v>1.0971488912354803</v>
      </c>
    </row>
    <row r="8052" spans="1:7" x14ac:dyDescent="0.25">
      <c r="A8052">
        <v>8050</v>
      </c>
      <c r="B8052">
        <v>1.6435</v>
      </c>
      <c r="D8052">
        <v>8050</v>
      </c>
      <c r="E8052">
        <v>1.1537999999999999</v>
      </c>
      <c r="G8052">
        <f t="shared" si="125"/>
        <v>1.4244236436124111</v>
      </c>
    </row>
    <row r="8053" spans="1:7" x14ac:dyDescent="0.25">
      <c r="A8053">
        <v>8051</v>
      </c>
      <c r="B8053">
        <v>2.0451999999999999</v>
      </c>
      <c r="D8053">
        <v>8051</v>
      </c>
      <c r="E8053">
        <v>1.4635</v>
      </c>
      <c r="G8053">
        <f t="shared" si="125"/>
        <v>1.3974718141441749</v>
      </c>
    </row>
    <row r="8054" spans="1:7" x14ac:dyDescent="0.25">
      <c r="A8054">
        <v>8052</v>
      </c>
      <c r="B8054">
        <v>2.1374</v>
      </c>
      <c r="D8054">
        <v>8052</v>
      </c>
      <c r="E8054">
        <v>1.0974999999999999</v>
      </c>
      <c r="G8054">
        <f t="shared" si="125"/>
        <v>1.9475170842824603</v>
      </c>
    </row>
    <row r="8055" spans="1:7" x14ac:dyDescent="0.25">
      <c r="A8055">
        <v>8053</v>
      </c>
      <c r="B8055">
        <v>0.92910000000000004</v>
      </c>
      <c r="D8055">
        <v>8053</v>
      </c>
      <c r="E8055">
        <v>0.58930000000000005</v>
      </c>
      <c r="G8055">
        <f t="shared" si="125"/>
        <v>1.5766163244527405</v>
      </c>
    </row>
    <row r="8056" spans="1:7" x14ac:dyDescent="0.25">
      <c r="A8056">
        <v>8054</v>
      </c>
      <c r="B8056">
        <v>0.76849999999999996</v>
      </c>
      <c r="D8056">
        <v>8054</v>
      </c>
      <c r="E8056">
        <v>0.5706</v>
      </c>
      <c r="G8056">
        <f t="shared" si="125"/>
        <v>1.3468279004556607</v>
      </c>
    </row>
    <row r="8057" spans="1:7" x14ac:dyDescent="0.25">
      <c r="A8057">
        <v>8055</v>
      </c>
      <c r="B8057">
        <v>0.66700000000000004</v>
      </c>
      <c r="D8057">
        <v>8055</v>
      </c>
      <c r="E8057">
        <v>0.57279999999999998</v>
      </c>
      <c r="G8057">
        <f t="shared" si="125"/>
        <v>1.1644553072625698</v>
      </c>
    </row>
    <row r="8058" spans="1:7" x14ac:dyDescent="0.25">
      <c r="A8058">
        <v>8056</v>
      </c>
      <c r="B8058">
        <v>1.8380000000000001</v>
      </c>
      <c r="D8058">
        <v>8056</v>
      </c>
      <c r="E8058">
        <v>1.3280000000000001</v>
      </c>
      <c r="G8058">
        <f t="shared" si="125"/>
        <v>1.3840361445783131</v>
      </c>
    </row>
    <row r="8059" spans="1:7" x14ac:dyDescent="0.25">
      <c r="A8059">
        <v>8057</v>
      </c>
      <c r="B8059">
        <v>1.6547000000000001</v>
      </c>
      <c r="D8059">
        <v>8057</v>
      </c>
      <c r="E8059">
        <v>1.1546000000000001</v>
      </c>
      <c r="G8059">
        <f t="shared" si="125"/>
        <v>1.433137017148796</v>
      </c>
    </row>
    <row r="8060" spans="1:7" x14ac:dyDescent="0.25">
      <c r="A8060">
        <v>8058</v>
      </c>
      <c r="B8060">
        <v>2.5802</v>
      </c>
      <c r="D8060">
        <v>8058</v>
      </c>
      <c r="E8060">
        <v>1.1558999999999999</v>
      </c>
      <c r="G8060">
        <f t="shared" si="125"/>
        <v>2.2322000173025351</v>
      </c>
    </row>
    <row r="8061" spans="1:7" x14ac:dyDescent="0.25">
      <c r="A8061">
        <v>8059</v>
      </c>
      <c r="B8061">
        <v>0.96750000000000003</v>
      </c>
      <c r="D8061">
        <v>8059</v>
      </c>
      <c r="E8061">
        <v>0.57520000000000004</v>
      </c>
      <c r="G8061">
        <f t="shared" si="125"/>
        <v>1.6820236439499303</v>
      </c>
    </row>
    <row r="8062" spans="1:7" x14ac:dyDescent="0.25">
      <c r="A8062">
        <v>8060</v>
      </c>
      <c r="B8062">
        <v>2.0699000000000001</v>
      </c>
      <c r="D8062">
        <v>8060</v>
      </c>
      <c r="E8062">
        <v>1.2458</v>
      </c>
      <c r="G8062">
        <f t="shared" si="125"/>
        <v>1.6615026489003051</v>
      </c>
    </row>
    <row r="8063" spans="1:7" x14ac:dyDescent="0.25">
      <c r="A8063">
        <v>8061</v>
      </c>
      <c r="B8063">
        <v>0.92689999999999995</v>
      </c>
      <c r="D8063">
        <v>8061</v>
      </c>
      <c r="E8063">
        <v>0.55800000000000005</v>
      </c>
      <c r="G8063">
        <f t="shared" si="125"/>
        <v>1.6611111111111108</v>
      </c>
    </row>
    <row r="8064" spans="1:7" x14ac:dyDescent="0.25">
      <c r="A8064">
        <v>8062</v>
      </c>
      <c r="B8064">
        <v>1.7315</v>
      </c>
      <c r="D8064">
        <v>8062</v>
      </c>
      <c r="E8064">
        <v>1.1173999999999999</v>
      </c>
      <c r="G8064">
        <f t="shared" si="125"/>
        <v>1.5495793807052087</v>
      </c>
    </row>
    <row r="8065" spans="1:7" x14ac:dyDescent="0.25">
      <c r="A8065">
        <v>8063</v>
      </c>
      <c r="B8065">
        <v>1.9572000000000001</v>
      </c>
      <c r="D8065">
        <v>8063</v>
      </c>
      <c r="E8065">
        <v>1.1432</v>
      </c>
      <c r="G8065">
        <f t="shared" si="125"/>
        <v>1.712036389083275</v>
      </c>
    </row>
    <row r="8066" spans="1:7" x14ac:dyDescent="0.25">
      <c r="A8066">
        <v>8064</v>
      </c>
      <c r="B8066">
        <v>1.2112000000000001</v>
      </c>
      <c r="D8066">
        <v>8064</v>
      </c>
      <c r="E8066">
        <v>0.50760000000000005</v>
      </c>
      <c r="G8066">
        <f t="shared" si="125"/>
        <v>2.3861308116627264</v>
      </c>
    </row>
    <row r="8067" spans="1:7" x14ac:dyDescent="0.25">
      <c r="A8067">
        <v>8065</v>
      </c>
      <c r="B8067">
        <v>1.3346</v>
      </c>
      <c r="D8067">
        <v>8065</v>
      </c>
      <c r="E8067">
        <v>0.56489999999999996</v>
      </c>
      <c r="G8067">
        <f t="shared" si="125"/>
        <v>2.3625420428394408</v>
      </c>
    </row>
    <row r="8068" spans="1:7" x14ac:dyDescent="0.25">
      <c r="A8068">
        <v>8066</v>
      </c>
      <c r="B8068">
        <v>4.0682</v>
      </c>
      <c r="D8068">
        <v>8066</v>
      </c>
      <c r="E8068">
        <v>1.5847</v>
      </c>
      <c r="G8068">
        <f t="shared" ref="G8068:G8131" si="126">B8068/E8068</f>
        <v>2.5671735975263457</v>
      </c>
    </row>
    <row r="8069" spans="1:7" x14ac:dyDescent="0.25">
      <c r="A8069">
        <v>8067</v>
      </c>
      <c r="B8069">
        <v>0.84740000000000004</v>
      </c>
      <c r="D8069">
        <v>8067</v>
      </c>
      <c r="E8069">
        <v>0.57799999999999996</v>
      </c>
      <c r="G8069">
        <f t="shared" si="126"/>
        <v>1.466089965397924</v>
      </c>
    </row>
    <row r="8070" spans="1:7" x14ac:dyDescent="0.25">
      <c r="A8070">
        <v>8068</v>
      </c>
      <c r="B8070">
        <v>0.90029999999999999</v>
      </c>
      <c r="D8070">
        <v>8068</v>
      </c>
      <c r="E8070">
        <v>0.55300000000000005</v>
      </c>
      <c r="G8070">
        <f t="shared" si="126"/>
        <v>1.6280289330922242</v>
      </c>
    </row>
    <row r="8071" spans="1:7" x14ac:dyDescent="0.25">
      <c r="A8071">
        <v>8069</v>
      </c>
      <c r="B8071">
        <v>0.84630000000000005</v>
      </c>
      <c r="D8071">
        <v>8069</v>
      </c>
      <c r="E8071">
        <v>0.6341</v>
      </c>
      <c r="G8071">
        <f t="shared" si="126"/>
        <v>1.3346475319350262</v>
      </c>
    </row>
    <row r="8072" spans="1:7" x14ac:dyDescent="0.25">
      <c r="A8072">
        <v>8070</v>
      </c>
      <c r="B8072">
        <v>1.0465</v>
      </c>
      <c r="D8072">
        <v>8070</v>
      </c>
      <c r="E8072">
        <v>0.56220000000000003</v>
      </c>
      <c r="G8072">
        <f t="shared" si="126"/>
        <v>1.8614372109569546</v>
      </c>
    </row>
    <row r="8073" spans="1:7" x14ac:dyDescent="0.25">
      <c r="A8073">
        <v>8071</v>
      </c>
      <c r="B8073">
        <v>2.7612000000000001</v>
      </c>
      <c r="D8073">
        <v>8071</v>
      </c>
      <c r="E8073">
        <v>1.2262</v>
      </c>
      <c r="G8073">
        <f t="shared" si="126"/>
        <v>2.2518349372043716</v>
      </c>
    </row>
    <row r="8074" spans="1:7" x14ac:dyDescent="0.25">
      <c r="A8074">
        <v>8072</v>
      </c>
      <c r="B8074">
        <v>0.93179999999999996</v>
      </c>
      <c r="D8074">
        <v>8072</v>
      </c>
      <c r="E8074">
        <v>0.55940000000000001</v>
      </c>
      <c r="G8074">
        <f t="shared" si="126"/>
        <v>1.6657132642116552</v>
      </c>
    </row>
    <row r="8075" spans="1:7" x14ac:dyDescent="0.25">
      <c r="A8075">
        <v>8073</v>
      </c>
      <c r="B8075">
        <v>2.0703999999999998</v>
      </c>
      <c r="D8075">
        <v>8073</v>
      </c>
      <c r="E8075">
        <v>1.0531999999999999</v>
      </c>
      <c r="G8075">
        <f t="shared" si="126"/>
        <v>1.9658184580326623</v>
      </c>
    </row>
    <row r="8076" spans="1:7" x14ac:dyDescent="0.25">
      <c r="A8076">
        <v>8074</v>
      </c>
      <c r="B8076">
        <v>2.1352000000000002</v>
      </c>
      <c r="D8076">
        <v>8074</v>
      </c>
      <c r="E8076">
        <v>1.0771999999999999</v>
      </c>
      <c r="G8076">
        <f t="shared" si="126"/>
        <v>1.982176011882659</v>
      </c>
    </row>
    <row r="8077" spans="1:7" x14ac:dyDescent="0.25">
      <c r="A8077">
        <v>8075</v>
      </c>
      <c r="B8077">
        <v>2.4683000000000002</v>
      </c>
      <c r="D8077">
        <v>8075</v>
      </c>
      <c r="E8077">
        <v>1.1173</v>
      </c>
      <c r="G8077">
        <f t="shared" si="126"/>
        <v>2.2091649512216955</v>
      </c>
    </row>
    <row r="8078" spans="1:7" x14ac:dyDescent="0.25">
      <c r="A8078">
        <v>8076</v>
      </c>
      <c r="B8078">
        <v>0.97519999999999996</v>
      </c>
      <c r="D8078">
        <v>8076</v>
      </c>
      <c r="E8078">
        <v>0.58279999999999998</v>
      </c>
      <c r="G8078">
        <f t="shared" si="126"/>
        <v>1.6733013040494167</v>
      </c>
    </row>
    <row r="8079" spans="1:7" x14ac:dyDescent="0.25">
      <c r="A8079">
        <v>8077</v>
      </c>
      <c r="B8079">
        <v>4.3250999999999999</v>
      </c>
      <c r="D8079">
        <v>8077</v>
      </c>
      <c r="E8079">
        <v>1.077</v>
      </c>
      <c r="G8079">
        <f t="shared" si="126"/>
        <v>4.015877437325905</v>
      </c>
    </row>
    <row r="8080" spans="1:7" x14ac:dyDescent="0.25">
      <c r="A8080">
        <v>8078</v>
      </c>
      <c r="B8080">
        <v>1.27</v>
      </c>
      <c r="D8080">
        <v>8078</v>
      </c>
      <c r="E8080">
        <v>1.0854999999999999</v>
      </c>
      <c r="G8080">
        <f t="shared" si="126"/>
        <v>1.1699677567941043</v>
      </c>
    </row>
    <row r="8081" spans="1:7" x14ac:dyDescent="0.25">
      <c r="A8081">
        <v>8079</v>
      </c>
      <c r="B8081">
        <v>1.0919000000000001</v>
      </c>
      <c r="D8081">
        <v>8079</v>
      </c>
      <c r="E8081">
        <v>0.58299999999999996</v>
      </c>
      <c r="G8081">
        <f t="shared" si="126"/>
        <v>1.8728987993138939</v>
      </c>
    </row>
    <row r="8082" spans="1:7" x14ac:dyDescent="0.25">
      <c r="A8082">
        <v>8080</v>
      </c>
      <c r="B8082">
        <v>1.3708</v>
      </c>
      <c r="D8082">
        <v>8080</v>
      </c>
      <c r="E8082">
        <v>0.57010000000000005</v>
      </c>
      <c r="G8082">
        <f t="shared" si="126"/>
        <v>2.4044904402736362</v>
      </c>
    </row>
    <row r="8083" spans="1:7" x14ac:dyDescent="0.25">
      <c r="A8083">
        <v>8081</v>
      </c>
      <c r="B8083">
        <v>1.6020000000000001</v>
      </c>
      <c r="D8083">
        <v>8081</v>
      </c>
      <c r="E8083">
        <v>0.59930000000000005</v>
      </c>
      <c r="G8083">
        <f t="shared" si="126"/>
        <v>2.6731186384114798</v>
      </c>
    </row>
    <row r="8084" spans="1:7" x14ac:dyDescent="0.25">
      <c r="A8084">
        <v>8082</v>
      </c>
      <c r="B8084">
        <v>1.0509999999999999</v>
      </c>
      <c r="D8084">
        <v>8082</v>
      </c>
      <c r="E8084">
        <v>0.55559999999999998</v>
      </c>
      <c r="G8084">
        <f t="shared" si="126"/>
        <v>1.8916486681065514</v>
      </c>
    </row>
    <row r="8085" spans="1:7" x14ac:dyDescent="0.25">
      <c r="A8085">
        <v>8083</v>
      </c>
      <c r="B8085">
        <v>1.5316000000000001</v>
      </c>
      <c r="D8085">
        <v>8083</v>
      </c>
      <c r="E8085">
        <v>1.1096999999999999</v>
      </c>
      <c r="G8085">
        <f t="shared" si="126"/>
        <v>1.3801928449130398</v>
      </c>
    </row>
    <row r="8086" spans="1:7" x14ac:dyDescent="0.25">
      <c r="A8086">
        <v>8084</v>
      </c>
      <c r="B8086">
        <v>3.2330000000000001</v>
      </c>
      <c r="D8086">
        <v>8084</v>
      </c>
      <c r="E8086">
        <v>1.5834999999999999</v>
      </c>
      <c r="G8086">
        <f t="shared" si="126"/>
        <v>2.0416798231765081</v>
      </c>
    </row>
    <row r="8087" spans="1:7" x14ac:dyDescent="0.25">
      <c r="A8087">
        <v>8085</v>
      </c>
      <c r="B8087">
        <v>1.9494</v>
      </c>
      <c r="D8087">
        <v>8085</v>
      </c>
      <c r="E8087">
        <v>1.1006</v>
      </c>
      <c r="G8087">
        <f t="shared" si="126"/>
        <v>1.7712157005269853</v>
      </c>
    </row>
    <row r="8088" spans="1:7" x14ac:dyDescent="0.25">
      <c r="A8088">
        <v>8086</v>
      </c>
      <c r="B8088">
        <v>2.4098000000000002</v>
      </c>
      <c r="D8088">
        <v>8086</v>
      </c>
      <c r="E8088">
        <v>1.3083</v>
      </c>
      <c r="G8088">
        <f t="shared" si="126"/>
        <v>1.8419322785293895</v>
      </c>
    </row>
    <row r="8089" spans="1:7" x14ac:dyDescent="0.25">
      <c r="A8089">
        <v>8087</v>
      </c>
      <c r="B8089">
        <v>1.6649</v>
      </c>
      <c r="D8089">
        <v>8087</v>
      </c>
      <c r="E8089">
        <v>0.60570000000000002</v>
      </c>
      <c r="G8089">
        <f t="shared" si="126"/>
        <v>2.748720488690771</v>
      </c>
    </row>
    <row r="8090" spans="1:7" x14ac:dyDescent="0.25">
      <c r="A8090">
        <v>8088</v>
      </c>
      <c r="B8090">
        <v>2.9043000000000001</v>
      </c>
      <c r="D8090">
        <v>8088</v>
      </c>
      <c r="E8090">
        <v>0.56999999999999995</v>
      </c>
      <c r="G8090">
        <f t="shared" si="126"/>
        <v>5.0952631578947374</v>
      </c>
    </row>
    <row r="8091" spans="1:7" x14ac:dyDescent="0.25">
      <c r="A8091">
        <v>8089</v>
      </c>
      <c r="B8091">
        <v>2.0127000000000002</v>
      </c>
      <c r="D8091">
        <v>8089</v>
      </c>
      <c r="E8091">
        <v>0.55249999999999999</v>
      </c>
      <c r="G8091">
        <f t="shared" si="126"/>
        <v>3.6428959276018102</v>
      </c>
    </row>
    <row r="8092" spans="1:7" x14ac:dyDescent="0.25">
      <c r="A8092">
        <v>8090</v>
      </c>
      <c r="B8092">
        <v>4.9626000000000001</v>
      </c>
      <c r="D8092">
        <v>8090</v>
      </c>
      <c r="E8092">
        <v>0.67549999999999999</v>
      </c>
      <c r="G8092">
        <f t="shared" si="126"/>
        <v>7.3465581051073281</v>
      </c>
    </row>
    <row r="8093" spans="1:7" x14ac:dyDescent="0.25">
      <c r="A8093">
        <v>8091</v>
      </c>
      <c r="B8093">
        <v>1.9511000000000001</v>
      </c>
      <c r="D8093">
        <v>8091</v>
      </c>
      <c r="E8093">
        <v>1.0995999999999999</v>
      </c>
      <c r="G8093">
        <f t="shared" si="126"/>
        <v>1.7743724990905785</v>
      </c>
    </row>
    <row r="8094" spans="1:7" x14ac:dyDescent="0.25">
      <c r="A8094">
        <v>8092</v>
      </c>
      <c r="B8094">
        <v>2.2433000000000001</v>
      </c>
      <c r="D8094">
        <v>8092</v>
      </c>
      <c r="E8094">
        <v>0.99019999999999997</v>
      </c>
      <c r="G8094">
        <f t="shared" si="126"/>
        <v>2.265501918804282</v>
      </c>
    </row>
    <row r="8095" spans="1:7" x14ac:dyDescent="0.25">
      <c r="A8095">
        <v>8093</v>
      </c>
      <c r="B8095">
        <v>0.56440000000000001</v>
      </c>
      <c r="D8095">
        <v>8093</v>
      </c>
      <c r="E8095">
        <v>0.56510000000000005</v>
      </c>
      <c r="G8095">
        <f t="shared" si="126"/>
        <v>0.99876128118916996</v>
      </c>
    </row>
    <row r="8096" spans="1:7" x14ac:dyDescent="0.25">
      <c r="A8096">
        <v>8094</v>
      </c>
      <c r="B8096">
        <v>1.7145999999999999</v>
      </c>
      <c r="D8096">
        <v>8094</v>
      </c>
      <c r="E8096">
        <v>1.0616000000000001</v>
      </c>
      <c r="G8096">
        <f t="shared" si="126"/>
        <v>1.6151092690278821</v>
      </c>
    </row>
    <row r="8097" spans="1:7" x14ac:dyDescent="0.25">
      <c r="A8097">
        <v>8095</v>
      </c>
      <c r="B8097">
        <v>0.8488</v>
      </c>
      <c r="D8097">
        <v>8095</v>
      </c>
      <c r="E8097">
        <v>0.54449999999999998</v>
      </c>
      <c r="G8097">
        <f t="shared" si="126"/>
        <v>1.5588613406795226</v>
      </c>
    </row>
    <row r="8098" spans="1:7" x14ac:dyDescent="0.25">
      <c r="A8098">
        <v>8096</v>
      </c>
      <c r="B8098">
        <v>1.8167</v>
      </c>
      <c r="D8098">
        <v>8096</v>
      </c>
      <c r="E8098">
        <v>1.1061000000000001</v>
      </c>
      <c r="G8098">
        <f t="shared" si="126"/>
        <v>1.64243739264081</v>
      </c>
    </row>
    <row r="8099" spans="1:7" x14ac:dyDescent="0.25">
      <c r="A8099">
        <v>8097</v>
      </c>
      <c r="B8099">
        <v>0.88790000000000002</v>
      </c>
      <c r="D8099">
        <v>8097</v>
      </c>
      <c r="E8099">
        <v>0.5544</v>
      </c>
      <c r="G8099">
        <f t="shared" si="126"/>
        <v>1.6015512265512266</v>
      </c>
    </row>
    <row r="8100" spans="1:7" x14ac:dyDescent="0.25">
      <c r="A8100">
        <v>8098</v>
      </c>
      <c r="B8100">
        <v>0.84540000000000004</v>
      </c>
      <c r="D8100">
        <v>8098</v>
      </c>
      <c r="E8100">
        <v>0.52480000000000004</v>
      </c>
      <c r="G8100">
        <f t="shared" si="126"/>
        <v>1.6108993902439024</v>
      </c>
    </row>
    <row r="8101" spans="1:7" x14ac:dyDescent="0.25">
      <c r="A8101">
        <v>8099</v>
      </c>
      <c r="B8101">
        <v>2.1120000000000001</v>
      </c>
      <c r="D8101">
        <v>8099</v>
      </c>
      <c r="E8101">
        <v>0.98160000000000003</v>
      </c>
      <c r="G8101">
        <f t="shared" si="126"/>
        <v>2.1515892420537899</v>
      </c>
    </row>
    <row r="8102" spans="1:7" x14ac:dyDescent="0.25">
      <c r="A8102">
        <v>8100</v>
      </c>
      <c r="B8102">
        <v>1.0500000000000001E-2</v>
      </c>
      <c r="D8102">
        <v>8100</v>
      </c>
      <c r="E8102">
        <v>7.3000000000000001E-3</v>
      </c>
      <c r="G8102">
        <f t="shared" si="126"/>
        <v>1.4383561643835616</v>
      </c>
    </row>
    <row r="8103" spans="1:7" x14ac:dyDescent="0.25">
      <c r="A8103">
        <v>8101</v>
      </c>
      <c r="B8103">
        <v>0.9123</v>
      </c>
      <c r="D8103">
        <v>8101</v>
      </c>
      <c r="E8103">
        <v>0.58379999999999999</v>
      </c>
      <c r="G8103">
        <f t="shared" si="126"/>
        <v>1.5626927029804727</v>
      </c>
    </row>
    <row r="8104" spans="1:7" x14ac:dyDescent="0.25">
      <c r="A8104">
        <v>8102</v>
      </c>
      <c r="B8104">
        <v>1.3024</v>
      </c>
      <c r="D8104">
        <v>8102</v>
      </c>
      <c r="E8104">
        <v>0.56830000000000003</v>
      </c>
      <c r="G8104">
        <f t="shared" si="126"/>
        <v>2.2917473165581557</v>
      </c>
    </row>
    <row r="8105" spans="1:7" x14ac:dyDescent="0.25">
      <c r="A8105">
        <v>8103</v>
      </c>
      <c r="B8105">
        <v>2.2892000000000001</v>
      </c>
      <c r="D8105">
        <v>8103</v>
      </c>
      <c r="E8105">
        <v>1.6051</v>
      </c>
      <c r="G8105">
        <f t="shared" si="126"/>
        <v>1.4262039748302286</v>
      </c>
    </row>
    <row r="8106" spans="1:7" x14ac:dyDescent="0.25">
      <c r="A8106">
        <v>8104</v>
      </c>
      <c r="B8106">
        <v>0.81430000000000002</v>
      </c>
      <c r="D8106">
        <v>8104</v>
      </c>
      <c r="E8106">
        <v>0.56869999999999998</v>
      </c>
      <c r="G8106">
        <f t="shared" si="126"/>
        <v>1.4318621417267452</v>
      </c>
    </row>
    <row r="8107" spans="1:7" x14ac:dyDescent="0.25">
      <c r="A8107">
        <v>8105</v>
      </c>
      <c r="B8107">
        <v>0.92379999999999995</v>
      </c>
      <c r="D8107">
        <v>8105</v>
      </c>
      <c r="E8107">
        <v>0.58699999999999997</v>
      </c>
      <c r="G8107">
        <f t="shared" si="126"/>
        <v>1.5737649063032368</v>
      </c>
    </row>
    <row r="8108" spans="1:7" x14ac:dyDescent="0.25">
      <c r="A8108">
        <v>8106</v>
      </c>
      <c r="B8108">
        <v>2.1922000000000001</v>
      </c>
      <c r="D8108">
        <v>8106</v>
      </c>
      <c r="E8108">
        <v>1.5949</v>
      </c>
      <c r="G8108">
        <f t="shared" si="126"/>
        <v>1.3745062386356512</v>
      </c>
    </row>
    <row r="8109" spans="1:7" x14ac:dyDescent="0.25">
      <c r="A8109">
        <v>8107</v>
      </c>
      <c r="B8109">
        <v>2.0274000000000001</v>
      </c>
      <c r="D8109">
        <v>8107</v>
      </c>
      <c r="E8109">
        <v>1.6165</v>
      </c>
      <c r="G8109">
        <f t="shared" si="126"/>
        <v>1.2541911537271884</v>
      </c>
    </row>
    <row r="8110" spans="1:7" x14ac:dyDescent="0.25">
      <c r="A8110">
        <v>8108</v>
      </c>
      <c r="B8110">
        <v>0.96930000000000005</v>
      </c>
      <c r="D8110">
        <v>8108</v>
      </c>
      <c r="E8110">
        <v>0.55069999999999997</v>
      </c>
      <c r="G8110">
        <f t="shared" si="126"/>
        <v>1.7601234792082805</v>
      </c>
    </row>
    <row r="8111" spans="1:7" x14ac:dyDescent="0.25">
      <c r="A8111">
        <v>8109</v>
      </c>
      <c r="B8111">
        <v>1.4796</v>
      </c>
      <c r="D8111">
        <v>8109</v>
      </c>
      <c r="E8111">
        <v>1.0009999999999999</v>
      </c>
      <c r="G8111">
        <f t="shared" si="126"/>
        <v>1.4781218781218783</v>
      </c>
    </row>
    <row r="8112" spans="1:7" x14ac:dyDescent="0.25">
      <c r="A8112">
        <v>8110</v>
      </c>
      <c r="B8112">
        <v>0.77410000000000001</v>
      </c>
      <c r="D8112">
        <v>8110</v>
      </c>
      <c r="E8112">
        <v>0.51070000000000004</v>
      </c>
      <c r="G8112">
        <f t="shared" si="126"/>
        <v>1.5157626786763265</v>
      </c>
    </row>
    <row r="8113" spans="1:7" x14ac:dyDescent="0.25">
      <c r="A8113">
        <v>8111</v>
      </c>
      <c r="B8113">
        <v>0.93289999999999995</v>
      </c>
      <c r="D8113">
        <v>8111</v>
      </c>
      <c r="E8113">
        <v>0.57889999999999997</v>
      </c>
      <c r="G8113">
        <f t="shared" si="126"/>
        <v>1.6115045776472621</v>
      </c>
    </row>
    <row r="8114" spans="1:7" x14ac:dyDescent="0.25">
      <c r="A8114">
        <v>8112</v>
      </c>
      <c r="B8114">
        <v>1.3801000000000001</v>
      </c>
      <c r="D8114">
        <v>8112</v>
      </c>
      <c r="E8114">
        <v>0.9839</v>
      </c>
      <c r="G8114">
        <f t="shared" si="126"/>
        <v>1.4026831995121456</v>
      </c>
    </row>
    <row r="8115" spans="1:7" x14ac:dyDescent="0.25">
      <c r="A8115">
        <v>8113</v>
      </c>
      <c r="B8115">
        <v>1.7447999999999999</v>
      </c>
      <c r="D8115">
        <v>8113</v>
      </c>
      <c r="E8115">
        <v>1.2297</v>
      </c>
      <c r="G8115">
        <f t="shared" si="126"/>
        <v>1.4188826543059281</v>
      </c>
    </row>
    <row r="8116" spans="1:7" x14ac:dyDescent="0.25">
      <c r="A8116">
        <v>8114</v>
      </c>
      <c r="B8116">
        <v>1.0217000000000001</v>
      </c>
      <c r="D8116">
        <v>8114</v>
      </c>
      <c r="E8116">
        <v>0.56399999999999995</v>
      </c>
      <c r="G8116">
        <f t="shared" si="126"/>
        <v>1.8115248226950358</v>
      </c>
    </row>
    <row r="8117" spans="1:7" x14ac:dyDescent="0.25">
      <c r="A8117">
        <v>8115</v>
      </c>
      <c r="B8117">
        <v>0.84279999999999999</v>
      </c>
      <c r="D8117">
        <v>8115</v>
      </c>
      <c r="E8117">
        <v>0.61150000000000004</v>
      </c>
      <c r="G8117">
        <f t="shared" si="126"/>
        <v>1.3782502044153719</v>
      </c>
    </row>
    <row r="8118" spans="1:7" x14ac:dyDescent="0.25">
      <c r="A8118">
        <v>8116</v>
      </c>
      <c r="B8118">
        <v>3.6322999999999999</v>
      </c>
      <c r="D8118">
        <v>8116</v>
      </c>
      <c r="E8118">
        <v>0.54559999999999997</v>
      </c>
      <c r="G8118">
        <f t="shared" si="126"/>
        <v>6.6574413489736068</v>
      </c>
    </row>
    <row r="8119" spans="1:7" x14ac:dyDescent="0.25">
      <c r="A8119">
        <v>8117</v>
      </c>
      <c r="B8119">
        <v>0.95630000000000004</v>
      </c>
      <c r="D8119">
        <v>8117</v>
      </c>
      <c r="E8119">
        <v>0.55969999999999998</v>
      </c>
      <c r="G8119">
        <f t="shared" si="126"/>
        <v>1.7085938895837056</v>
      </c>
    </row>
    <row r="8120" spans="1:7" x14ac:dyDescent="0.25">
      <c r="A8120">
        <v>8118</v>
      </c>
      <c r="B8120">
        <v>2.9039000000000001</v>
      </c>
      <c r="D8120">
        <v>8118</v>
      </c>
      <c r="E8120">
        <v>1.1886000000000001</v>
      </c>
      <c r="G8120">
        <f t="shared" si="126"/>
        <v>2.4431263671546355</v>
      </c>
    </row>
    <row r="8121" spans="1:7" x14ac:dyDescent="0.25">
      <c r="A8121">
        <v>8119</v>
      </c>
      <c r="B8121">
        <v>2.48</v>
      </c>
      <c r="D8121">
        <v>8119</v>
      </c>
      <c r="E8121">
        <v>1.0432999999999999</v>
      </c>
      <c r="G8121">
        <f t="shared" si="126"/>
        <v>2.377072749928113</v>
      </c>
    </row>
    <row r="8122" spans="1:7" x14ac:dyDescent="0.25">
      <c r="A8122">
        <v>8120</v>
      </c>
      <c r="B8122">
        <v>3.7279</v>
      </c>
      <c r="D8122">
        <v>8120</v>
      </c>
      <c r="E8122">
        <v>1.6022000000000001</v>
      </c>
      <c r="G8122">
        <f t="shared" si="126"/>
        <v>2.3267382349269754</v>
      </c>
    </row>
    <row r="8123" spans="1:7" x14ac:dyDescent="0.25">
      <c r="A8123">
        <v>8121</v>
      </c>
      <c r="B8123">
        <v>0.70399999999999996</v>
      </c>
      <c r="D8123">
        <v>8121</v>
      </c>
      <c r="E8123">
        <v>0.55610000000000004</v>
      </c>
      <c r="G8123">
        <f t="shared" si="126"/>
        <v>1.2659593598273691</v>
      </c>
    </row>
    <row r="8124" spans="1:7" x14ac:dyDescent="0.25">
      <c r="A8124">
        <v>8122</v>
      </c>
      <c r="B8124">
        <v>3.2690999999999999</v>
      </c>
      <c r="D8124">
        <v>8122</v>
      </c>
      <c r="E8124">
        <v>2.3050000000000002</v>
      </c>
      <c r="G8124">
        <f t="shared" si="126"/>
        <v>1.4182646420824294</v>
      </c>
    </row>
    <row r="8125" spans="1:7" x14ac:dyDescent="0.25">
      <c r="A8125">
        <v>8123</v>
      </c>
      <c r="B8125">
        <v>0.59950000000000003</v>
      </c>
      <c r="D8125">
        <v>8123</v>
      </c>
      <c r="E8125">
        <v>0.53559999999999997</v>
      </c>
      <c r="G8125">
        <f t="shared" si="126"/>
        <v>1.1193054518297239</v>
      </c>
    </row>
    <row r="8126" spans="1:7" x14ac:dyDescent="0.25">
      <c r="A8126">
        <v>8124</v>
      </c>
      <c r="B8126">
        <v>1.2184999999999999</v>
      </c>
      <c r="D8126">
        <v>8124</v>
      </c>
      <c r="E8126">
        <v>0.5524</v>
      </c>
      <c r="G8126">
        <f t="shared" si="126"/>
        <v>2.2058291093410571</v>
      </c>
    </row>
    <row r="8127" spans="1:7" x14ac:dyDescent="0.25">
      <c r="A8127">
        <v>8125</v>
      </c>
      <c r="B8127">
        <v>0.77549999999999997</v>
      </c>
      <c r="D8127">
        <v>8125</v>
      </c>
      <c r="E8127">
        <v>0.53639999999999999</v>
      </c>
      <c r="G8127">
        <f t="shared" si="126"/>
        <v>1.4457494407158837</v>
      </c>
    </row>
    <row r="8128" spans="1:7" x14ac:dyDescent="0.25">
      <c r="A8128">
        <v>8126</v>
      </c>
      <c r="B8128">
        <v>1.3996999999999999</v>
      </c>
      <c r="D8128">
        <v>8126</v>
      </c>
      <c r="E8128">
        <v>1.0533999999999999</v>
      </c>
      <c r="G8128">
        <f t="shared" si="126"/>
        <v>1.3287450161382193</v>
      </c>
    </row>
    <row r="8129" spans="1:7" x14ac:dyDescent="0.25">
      <c r="A8129">
        <v>8127</v>
      </c>
      <c r="B8129">
        <v>2.7498</v>
      </c>
      <c r="D8129">
        <v>8127</v>
      </c>
      <c r="E8129">
        <v>1.6329</v>
      </c>
      <c r="G8129">
        <f t="shared" si="126"/>
        <v>1.6839977953334557</v>
      </c>
    </row>
    <row r="8130" spans="1:7" x14ac:dyDescent="0.25">
      <c r="A8130">
        <v>8128</v>
      </c>
      <c r="B8130">
        <v>1.1241000000000001</v>
      </c>
      <c r="D8130">
        <v>8128</v>
      </c>
      <c r="E8130">
        <v>0.51980000000000004</v>
      </c>
      <c r="G8130">
        <f t="shared" si="126"/>
        <v>2.1625625240477109</v>
      </c>
    </row>
    <row r="8131" spans="1:7" x14ac:dyDescent="0.25">
      <c r="A8131">
        <v>8129</v>
      </c>
      <c r="B8131">
        <v>1.6586000000000001</v>
      </c>
      <c r="D8131">
        <v>8129</v>
      </c>
      <c r="E8131">
        <v>1.0562</v>
      </c>
      <c r="G8131">
        <f t="shared" si="126"/>
        <v>1.5703465252793032</v>
      </c>
    </row>
    <row r="8132" spans="1:7" x14ac:dyDescent="0.25">
      <c r="A8132">
        <v>8130</v>
      </c>
      <c r="B8132">
        <v>0.58089999999999997</v>
      </c>
      <c r="D8132">
        <v>8130</v>
      </c>
      <c r="E8132">
        <v>0.61739999999999995</v>
      </c>
      <c r="G8132">
        <f t="shared" ref="G8132:G8195" si="127">B8132/E8132</f>
        <v>0.94088111435050215</v>
      </c>
    </row>
    <row r="8133" spans="1:7" x14ac:dyDescent="0.25">
      <c r="A8133">
        <v>8131</v>
      </c>
      <c r="B8133">
        <v>1.5625</v>
      </c>
      <c r="D8133">
        <v>8131</v>
      </c>
      <c r="E8133">
        <v>1.0392999999999999</v>
      </c>
      <c r="G8133">
        <f t="shared" si="127"/>
        <v>1.5034157606081018</v>
      </c>
    </row>
    <row r="8134" spans="1:7" x14ac:dyDescent="0.25">
      <c r="A8134">
        <v>8132</v>
      </c>
      <c r="B8134">
        <v>2.9081999999999999</v>
      </c>
      <c r="D8134">
        <v>8132</v>
      </c>
      <c r="E8134">
        <v>1.5310999999999999</v>
      </c>
      <c r="G8134">
        <f t="shared" si="127"/>
        <v>1.8994187185683495</v>
      </c>
    </row>
    <row r="8135" spans="1:7" x14ac:dyDescent="0.25">
      <c r="A8135">
        <v>8133</v>
      </c>
      <c r="B8135">
        <v>0.64159999999999995</v>
      </c>
      <c r="D8135">
        <v>8133</v>
      </c>
      <c r="E8135">
        <v>0.56479999999999997</v>
      </c>
      <c r="G8135">
        <f t="shared" si="127"/>
        <v>1.1359773371104815</v>
      </c>
    </row>
    <row r="8136" spans="1:7" x14ac:dyDescent="0.25">
      <c r="A8136">
        <v>8134</v>
      </c>
      <c r="B8136">
        <v>1.7248000000000001</v>
      </c>
      <c r="D8136">
        <v>8134</v>
      </c>
      <c r="E8136">
        <v>0.91220000000000001</v>
      </c>
      <c r="G8136">
        <f t="shared" si="127"/>
        <v>1.8908134181100638</v>
      </c>
    </row>
    <row r="8137" spans="1:7" x14ac:dyDescent="0.25">
      <c r="A8137">
        <v>8135</v>
      </c>
      <c r="B8137">
        <v>0.80649999999999999</v>
      </c>
      <c r="D8137">
        <v>8135</v>
      </c>
      <c r="E8137">
        <v>0.56920000000000004</v>
      </c>
      <c r="G8137">
        <f t="shared" si="127"/>
        <v>1.4169009135628952</v>
      </c>
    </row>
    <row r="8138" spans="1:7" x14ac:dyDescent="0.25">
      <c r="A8138">
        <v>8136</v>
      </c>
      <c r="B8138">
        <v>1.0504</v>
      </c>
      <c r="D8138">
        <v>8136</v>
      </c>
      <c r="E8138">
        <v>0.53710000000000002</v>
      </c>
      <c r="G8138">
        <f t="shared" si="127"/>
        <v>1.9556879538261032</v>
      </c>
    </row>
    <row r="8139" spans="1:7" x14ac:dyDescent="0.25">
      <c r="A8139">
        <v>8137</v>
      </c>
      <c r="B8139">
        <v>2.4710999999999999</v>
      </c>
      <c r="D8139">
        <v>8137</v>
      </c>
      <c r="E8139">
        <v>1.8301000000000001</v>
      </c>
      <c r="G8139">
        <f t="shared" si="127"/>
        <v>1.3502540844762581</v>
      </c>
    </row>
    <row r="8140" spans="1:7" x14ac:dyDescent="0.25">
      <c r="A8140">
        <v>8138</v>
      </c>
      <c r="B8140">
        <v>1.8603000000000001</v>
      </c>
      <c r="D8140">
        <v>8138</v>
      </c>
      <c r="E8140">
        <v>1.0750999999999999</v>
      </c>
      <c r="G8140">
        <f t="shared" si="127"/>
        <v>1.7303506650544136</v>
      </c>
    </row>
    <row r="8141" spans="1:7" x14ac:dyDescent="0.25">
      <c r="A8141">
        <v>8139</v>
      </c>
      <c r="B8141">
        <v>0.75260000000000005</v>
      </c>
      <c r="D8141">
        <v>8139</v>
      </c>
      <c r="E8141">
        <v>0.56969999999999998</v>
      </c>
      <c r="G8141">
        <f t="shared" si="127"/>
        <v>1.3210461646480605</v>
      </c>
    </row>
    <row r="8142" spans="1:7" x14ac:dyDescent="0.25">
      <c r="A8142">
        <v>8140</v>
      </c>
      <c r="B8142">
        <v>1.7888999999999999</v>
      </c>
      <c r="D8142">
        <v>8140</v>
      </c>
      <c r="E8142">
        <v>1.0490999999999999</v>
      </c>
      <c r="G8142">
        <f t="shared" si="127"/>
        <v>1.7051758650271662</v>
      </c>
    </row>
    <row r="8143" spans="1:7" x14ac:dyDescent="0.25">
      <c r="A8143">
        <v>8141</v>
      </c>
      <c r="B8143">
        <v>2.4308999999999998</v>
      </c>
      <c r="D8143">
        <v>8141</v>
      </c>
      <c r="E8143">
        <v>3.1385999999999998</v>
      </c>
      <c r="G8143">
        <f t="shared" si="127"/>
        <v>0.77451730070732172</v>
      </c>
    </row>
    <row r="8144" spans="1:7" x14ac:dyDescent="0.25">
      <c r="A8144">
        <v>8142</v>
      </c>
      <c r="B8144">
        <v>2.4117999999999999</v>
      </c>
      <c r="D8144">
        <v>8142</v>
      </c>
      <c r="E8144">
        <v>1.0736000000000001</v>
      </c>
      <c r="G8144">
        <f t="shared" si="127"/>
        <v>2.2464605067064078</v>
      </c>
    </row>
    <row r="8145" spans="1:7" x14ac:dyDescent="0.25">
      <c r="A8145">
        <v>8143</v>
      </c>
      <c r="B8145">
        <v>2.581</v>
      </c>
      <c r="D8145">
        <v>8143</v>
      </c>
      <c r="E8145">
        <v>1.0981000000000001</v>
      </c>
      <c r="G8145">
        <f t="shared" si="127"/>
        <v>2.350423458701393</v>
      </c>
    </row>
    <row r="8146" spans="1:7" x14ac:dyDescent="0.25">
      <c r="A8146">
        <v>8144</v>
      </c>
      <c r="B8146">
        <v>1.3212999999999999</v>
      </c>
      <c r="D8146">
        <v>8144</v>
      </c>
      <c r="E8146">
        <v>0.61539999999999995</v>
      </c>
      <c r="G8146">
        <f t="shared" si="127"/>
        <v>2.1470588235294117</v>
      </c>
    </row>
    <row r="8147" spans="1:7" x14ac:dyDescent="0.25">
      <c r="A8147">
        <v>8145</v>
      </c>
      <c r="B8147">
        <v>4.2975000000000003</v>
      </c>
      <c r="D8147">
        <v>8145</v>
      </c>
      <c r="E8147">
        <v>0.58640000000000003</v>
      </c>
      <c r="G8147">
        <f t="shared" si="127"/>
        <v>7.3286152796725785</v>
      </c>
    </row>
    <row r="8148" spans="1:7" x14ac:dyDescent="0.25">
      <c r="A8148">
        <v>8146</v>
      </c>
      <c r="B8148">
        <v>0.89470000000000005</v>
      </c>
      <c r="D8148">
        <v>8146</v>
      </c>
      <c r="E8148">
        <v>0.58879999999999999</v>
      </c>
      <c r="G8148">
        <f t="shared" si="127"/>
        <v>1.5195312500000002</v>
      </c>
    </row>
    <row r="8149" spans="1:7" x14ac:dyDescent="0.25">
      <c r="A8149">
        <v>8147</v>
      </c>
      <c r="B8149">
        <v>2.093</v>
      </c>
      <c r="D8149">
        <v>8147</v>
      </c>
      <c r="E8149">
        <v>0.58069999999999999</v>
      </c>
      <c r="G8149">
        <f t="shared" si="127"/>
        <v>3.6042707077664886</v>
      </c>
    </row>
    <row r="8150" spans="1:7" x14ac:dyDescent="0.25">
      <c r="A8150">
        <v>8148</v>
      </c>
      <c r="B8150">
        <v>2.3100999999999998</v>
      </c>
      <c r="D8150">
        <v>8148</v>
      </c>
      <c r="E8150">
        <v>1.5465</v>
      </c>
      <c r="G8150">
        <f t="shared" si="127"/>
        <v>1.4937601034594243</v>
      </c>
    </row>
    <row r="8151" spans="1:7" x14ac:dyDescent="0.25">
      <c r="A8151">
        <v>8149</v>
      </c>
      <c r="B8151">
        <v>1.2605999999999999</v>
      </c>
      <c r="D8151">
        <v>8149</v>
      </c>
      <c r="E8151">
        <v>1.0811999999999999</v>
      </c>
      <c r="G8151">
        <f t="shared" si="127"/>
        <v>1.1659267480577136</v>
      </c>
    </row>
    <row r="8152" spans="1:7" x14ac:dyDescent="0.25">
      <c r="A8152">
        <v>8150</v>
      </c>
      <c r="B8152">
        <v>0.81759999999999999</v>
      </c>
      <c r="D8152">
        <v>8150</v>
      </c>
      <c r="E8152">
        <v>0.57340000000000002</v>
      </c>
      <c r="G8152">
        <f t="shared" si="127"/>
        <v>1.425880711545169</v>
      </c>
    </row>
    <row r="8153" spans="1:7" x14ac:dyDescent="0.25">
      <c r="A8153">
        <v>8151</v>
      </c>
      <c r="B8153">
        <v>2.3437000000000001</v>
      </c>
      <c r="D8153">
        <v>8151</v>
      </c>
      <c r="E8153">
        <v>1.8721000000000001</v>
      </c>
      <c r="G8153">
        <f t="shared" si="127"/>
        <v>1.2519096202125954</v>
      </c>
    </row>
    <row r="8154" spans="1:7" x14ac:dyDescent="0.25">
      <c r="A8154">
        <v>8152</v>
      </c>
      <c r="B8154">
        <v>1.9303999999999999</v>
      </c>
      <c r="D8154">
        <v>8152</v>
      </c>
      <c r="E8154">
        <v>0.64219999999999999</v>
      </c>
      <c r="G8154">
        <f t="shared" si="127"/>
        <v>3.0059171597633134</v>
      </c>
    </row>
    <row r="8155" spans="1:7" x14ac:dyDescent="0.25">
      <c r="A8155">
        <v>8153</v>
      </c>
      <c r="B8155">
        <v>1.9363999999999999</v>
      </c>
      <c r="D8155">
        <v>8153</v>
      </c>
      <c r="E8155">
        <v>1.0899000000000001</v>
      </c>
      <c r="G8155">
        <f t="shared" si="127"/>
        <v>1.7766767593357187</v>
      </c>
    </row>
    <row r="8156" spans="1:7" x14ac:dyDescent="0.25">
      <c r="A8156">
        <v>8154</v>
      </c>
      <c r="B8156">
        <v>0.75380000000000003</v>
      </c>
      <c r="D8156">
        <v>8154</v>
      </c>
      <c r="E8156">
        <v>0.51290000000000002</v>
      </c>
      <c r="G8156">
        <f t="shared" si="127"/>
        <v>1.4696821992591149</v>
      </c>
    </row>
    <row r="8157" spans="1:7" x14ac:dyDescent="0.25">
      <c r="A8157">
        <v>8155</v>
      </c>
      <c r="B8157">
        <v>1.6509</v>
      </c>
      <c r="D8157">
        <v>8155</v>
      </c>
      <c r="E8157">
        <v>1.0639000000000001</v>
      </c>
      <c r="G8157">
        <f t="shared" si="127"/>
        <v>1.5517435849233949</v>
      </c>
    </row>
    <row r="8158" spans="1:7" x14ac:dyDescent="0.25">
      <c r="A8158">
        <v>8156</v>
      </c>
      <c r="B8158">
        <v>0.97570000000000001</v>
      </c>
      <c r="D8158">
        <v>8156</v>
      </c>
      <c r="E8158">
        <v>0.52529999999999999</v>
      </c>
      <c r="G8158">
        <f t="shared" si="127"/>
        <v>1.8574148105844279</v>
      </c>
    </row>
    <row r="8159" spans="1:7" x14ac:dyDescent="0.25">
      <c r="A8159">
        <v>8157</v>
      </c>
      <c r="B8159">
        <v>1.7323</v>
      </c>
      <c r="D8159">
        <v>8157</v>
      </c>
      <c r="E8159">
        <v>0.58079999999999998</v>
      </c>
      <c r="G8159">
        <f t="shared" si="127"/>
        <v>2.9826101928374658</v>
      </c>
    </row>
    <row r="8160" spans="1:7" x14ac:dyDescent="0.25">
      <c r="A8160">
        <v>8158</v>
      </c>
      <c r="B8160">
        <v>0.96230000000000004</v>
      </c>
      <c r="D8160">
        <v>8158</v>
      </c>
      <c r="E8160">
        <v>0.5423</v>
      </c>
      <c r="G8160">
        <f t="shared" si="127"/>
        <v>1.7744790706251152</v>
      </c>
    </row>
    <row r="8161" spans="1:7" x14ac:dyDescent="0.25">
      <c r="A8161">
        <v>8159</v>
      </c>
      <c r="B8161">
        <v>1.7315</v>
      </c>
      <c r="D8161">
        <v>8159</v>
      </c>
      <c r="E8161">
        <v>1.1657</v>
      </c>
      <c r="G8161">
        <f t="shared" si="127"/>
        <v>1.4853735952646479</v>
      </c>
    </row>
    <row r="8162" spans="1:7" x14ac:dyDescent="0.25">
      <c r="A8162">
        <v>8160</v>
      </c>
      <c r="B8162">
        <v>1.0945</v>
      </c>
      <c r="D8162">
        <v>8160</v>
      </c>
      <c r="E8162">
        <v>0.57430000000000003</v>
      </c>
      <c r="G8162">
        <f t="shared" si="127"/>
        <v>1.9057983632247952</v>
      </c>
    </row>
    <row r="8163" spans="1:7" x14ac:dyDescent="0.25">
      <c r="A8163">
        <v>8161</v>
      </c>
      <c r="B8163">
        <v>0.5776</v>
      </c>
      <c r="D8163">
        <v>8161</v>
      </c>
      <c r="E8163">
        <v>0.56299999999999994</v>
      </c>
      <c r="G8163">
        <f t="shared" si="127"/>
        <v>1.0259325044404974</v>
      </c>
    </row>
    <row r="8164" spans="1:7" x14ac:dyDescent="0.25">
      <c r="A8164">
        <v>8162</v>
      </c>
      <c r="B8164">
        <v>2.0865</v>
      </c>
      <c r="D8164">
        <v>8162</v>
      </c>
      <c r="E8164">
        <v>1.7250000000000001</v>
      </c>
      <c r="G8164">
        <f t="shared" si="127"/>
        <v>1.2095652173913043</v>
      </c>
    </row>
    <row r="8165" spans="1:7" x14ac:dyDescent="0.25">
      <c r="A8165">
        <v>8163</v>
      </c>
      <c r="B8165">
        <v>0.63560000000000005</v>
      </c>
      <c r="D8165">
        <v>8163</v>
      </c>
      <c r="E8165">
        <v>0.59450000000000003</v>
      </c>
      <c r="G8165">
        <f t="shared" si="127"/>
        <v>1.0691337258200169</v>
      </c>
    </row>
    <row r="8166" spans="1:7" x14ac:dyDescent="0.25">
      <c r="A8166">
        <v>8164</v>
      </c>
      <c r="B8166">
        <v>2.5011000000000001</v>
      </c>
      <c r="D8166">
        <v>8164</v>
      </c>
      <c r="E8166">
        <v>1.6437999999999999</v>
      </c>
      <c r="G8166">
        <f t="shared" si="127"/>
        <v>1.5215354666017764</v>
      </c>
    </row>
    <row r="8167" spans="1:7" x14ac:dyDescent="0.25">
      <c r="A8167">
        <v>8165</v>
      </c>
      <c r="B8167">
        <v>1.6623000000000001</v>
      </c>
      <c r="D8167">
        <v>8165</v>
      </c>
      <c r="E8167">
        <v>1.1153999999999999</v>
      </c>
      <c r="G8167">
        <f t="shared" si="127"/>
        <v>1.4903173749327596</v>
      </c>
    </row>
    <row r="8168" spans="1:7" x14ac:dyDescent="0.25">
      <c r="A8168">
        <v>8166</v>
      </c>
      <c r="B8168">
        <v>1.0645</v>
      </c>
      <c r="D8168">
        <v>8166</v>
      </c>
      <c r="E8168">
        <v>0.57540000000000002</v>
      </c>
      <c r="G8168">
        <f t="shared" si="127"/>
        <v>1.8500173792144594</v>
      </c>
    </row>
    <row r="8169" spans="1:7" x14ac:dyDescent="0.25">
      <c r="A8169">
        <v>8167</v>
      </c>
      <c r="B8169">
        <v>0.89870000000000005</v>
      </c>
      <c r="D8169">
        <v>8167</v>
      </c>
      <c r="E8169">
        <v>0.56740000000000002</v>
      </c>
      <c r="G8169">
        <f t="shared" si="127"/>
        <v>1.5838914346140289</v>
      </c>
    </row>
    <row r="8170" spans="1:7" x14ac:dyDescent="0.25">
      <c r="A8170">
        <v>8168</v>
      </c>
      <c r="B8170">
        <v>1.1929000000000001</v>
      </c>
      <c r="D8170">
        <v>8168</v>
      </c>
      <c r="E8170">
        <v>0.56740000000000002</v>
      </c>
      <c r="G8170">
        <f t="shared" si="127"/>
        <v>2.1023968981318295</v>
      </c>
    </row>
    <row r="8171" spans="1:7" x14ac:dyDescent="0.25">
      <c r="A8171">
        <v>8169</v>
      </c>
      <c r="B8171">
        <v>2.7694999999999999</v>
      </c>
      <c r="D8171">
        <v>8169</v>
      </c>
      <c r="E8171">
        <v>1.5458000000000001</v>
      </c>
      <c r="G8171">
        <f t="shared" si="127"/>
        <v>1.7916289300038812</v>
      </c>
    </row>
    <row r="8172" spans="1:7" x14ac:dyDescent="0.25">
      <c r="A8172">
        <v>8170</v>
      </c>
      <c r="B8172">
        <v>1.9295</v>
      </c>
      <c r="D8172">
        <v>8170</v>
      </c>
      <c r="E8172">
        <v>1.1559999999999999</v>
      </c>
      <c r="G8172">
        <f t="shared" si="127"/>
        <v>1.6691176470588236</v>
      </c>
    </row>
    <row r="8173" spans="1:7" x14ac:dyDescent="0.25">
      <c r="A8173">
        <v>8171</v>
      </c>
      <c r="B8173">
        <v>0.82330000000000003</v>
      </c>
      <c r="D8173">
        <v>8171</v>
      </c>
      <c r="E8173">
        <v>0.5353</v>
      </c>
      <c r="G8173">
        <f t="shared" si="127"/>
        <v>1.5380160657575193</v>
      </c>
    </row>
    <row r="8174" spans="1:7" x14ac:dyDescent="0.25">
      <c r="A8174">
        <v>8172</v>
      </c>
      <c r="B8174">
        <v>1.6175999999999999</v>
      </c>
      <c r="D8174">
        <v>8172</v>
      </c>
      <c r="E8174">
        <v>0.58650000000000002</v>
      </c>
      <c r="G8174">
        <f t="shared" si="127"/>
        <v>2.7580562659846546</v>
      </c>
    </row>
    <row r="8175" spans="1:7" x14ac:dyDescent="0.25">
      <c r="A8175">
        <v>8173</v>
      </c>
      <c r="B8175">
        <v>2.4801000000000002</v>
      </c>
      <c r="D8175">
        <v>8173</v>
      </c>
      <c r="E8175">
        <v>1.1507000000000001</v>
      </c>
      <c r="G8175">
        <f t="shared" si="127"/>
        <v>2.1552967758755539</v>
      </c>
    </row>
    <row r="8176" spans="1:7" x14ac:dyDescent="0.25">
      <c r="A8176">
        <v>8174</v>
      </c>
      <c r="B8176">
        <v>2.2772000000000001</v>
      </c>
      <c r="D8176">
        <v>8174</v>
      </c>
      <c r="E8176">
        <v>1.1146</v>
      </c>
      <c r="G8176">
        <f t="shared" si="127"/>
        <v>2.0430647766014713</v>
      </c>
    </row>
    <row r="8177" spans="1:7" x14ac:dyDescent="0.25">
      <c r="A8177">
        <v>8175</v>
      </c>
      <c r="B8177">
        <v>0.85170000000000001</v>
      </c>
      <c r="D8177">
        <v>8175</v>
      </c>
      <c r="E8177">
        <v>0.57050000000000001</v>
      </c>
      <c r="G8177">
        <f t="shared" si="127"/>
        <v>1.4929009640666082</v>
      </c>
    </row>
    <row r="8178" spans="1:7" x14ac:dyDescent="0.25">
      <c r="A8178">
        <v>8176</v>
      </c>
      <c r="B8178">
        <v>1.8442000000000001</v>
      </c>
      <c r="D8178">
        <v>8176</v>
      </c>
      <c r="E8178">
        <v>1.0487</v>
      </c>
      <c r="G8178">
        <f t="shared" si="127"/>
        <v>1.7585582149327741</v>
      </c>
    </row>
    <row r="8179" spans="1:7" x14ac:dyDescent="0.25">
      <c r="A8179">
        <v>8177</v>
      </c>
      <c r="B8179">
        <v>8.1608000000000001</v>
      </c>
      <c r="D8179">
        <v>8177</v>
      </c>
      <c r="E8179">
        <v>1.0391999999999999</v>
      </c>
      <c r="G8179">
        <f t="shared" si="127"/>
        <v>7.8529638183217871</v>
      </c>
    </row>
    <row r="8180" spans="1:7" x14ac:dyDescent="0.25">
      <c r="A8180">
        <v>8178</v>
      </c>
      <c r="B8180">
        <v>2.9220000000000002</v>
      </c>
      <c r="D8180">
        <v>8178</v>
      </c>
      <c r="E8180">
        <v>1.2294</v>
      </c>
      <c r="G8180">
        <f t="shared" si="127"/>
        <v>2.3767691556857002</v>
      </c>
    </row>
    <row r="8181" spans="1:7" x14ac:dyDescent="0.25">
      <c r="A8181">
        <v>8179</v>
      </c>
      <c r="B8181">
        <v>1.129</v>
      </c>
      <c r="D8181">
        <v>8179</v>
      </c>
      <c r="E8181">
        <v>0.55659999999999998</v>
      </c>
      <c r="G8181">
        <f t="shared" si="127"/>
        <v>2.028386633129716</v>
      </c>
    </row>
    <row r="8182" spans="1:7" x14ac:dyDescent="0.25">
      <c r="A8182">
        <v>8180</v>
      </c>
      <c r="B8182">
        <v>0.85409999999999997</v>
      </c>
      <c r="D8182">
        <v>8180</v>
      </c>
      <c r="E8182">
        <v>0.56520000000000004</v>
      </c>
      <c r="G8182">
        <f t="shared" si="127"/>
        <v>1.5111464968152866</v>
      </c>
    </row>
    <row r="8183" spans="1:7" x14ac:dyDescent="0.25">
      <c r="A8183">
        <v>8181</v>
      </c>
      <c r="B8183">
        <v>1.6996</v>
      </c>
      <c r="D8183">
        <v>8181</v>
      </c>
      <c r="E8183">
        <v>0.58819999999999995</v>
      </c>
      <c r="G8183">
        <f t="shared" si="127"/>
        <v>2.8894933696021763</v>
      </c>
    </row>
    <row r="8184" spans="1:7" x14ac:dyDescent="0.25">
      <c r="A8184">
        <v>8182</v>
      </c>
      <c r="B8184">
        <v>2.2797000000000001</v>
      </c>
      <c r="D8184">
        <v>8182</v>
      </c>
      <c r="E8184">
        <v>0.5796</v>
      </c>
      <c r="G8184">
        <f t="shared" si="127"/>
        <v>3.9332298136645965</v>
      </c>
    </row>
    <row r="8185" spans="1:7" x14ac:dyDescent="0.25">
      <c r="A8185">
        <v>8183</v>
      </c>
      <c r="B8185">
        <v>2.2692000000000001</v>
      </c>
      <c r="D8185">
        <v>8183</v>
      </c>
      <c r="E8185">
        <v>1.0587</v>
      </c>
      <c r="G8185">
        <f t="shared" si="127"/>
        <v>2.1433833947293852</v>
      </c>
    </row>
    <row r="8186" spans="1:7" x14ac:dyDescent="0.25">
      <c r="A8186">
        <v>8184</v>
      </c>
      <c r="B8186">
        <v>1.9104000000000001</v>
      </c>
      <c r="D8186">
        <v>8184</v>
      </c>
      <c r="E8186">
        <v>1.1314</v>
      </c>
      <c r="G8186">
        <f t="shared" si="127"/>
        <v>1.6885274880678807</v>
      </c>
    </row>
    <row r="8187" spans="1:7" x14ac:dyDescent="0.25">
      <c r="A8187">
        <v>8185</v>
      </c>
      <c r="B8187">
        <v>0.87560000000000004</v>
      </c>
      <c r="D8187">
        <v>8185</v>
      </c>
      <c r="E8187">
        <v>0.54869999999999997</v>
      </c>
      <c r="G8187">
        <f t="shared" si="127"/>
        <v>1.5957718243120105</v>
      </c>
    </row>
    <row r="8188" spans="1:7" x14ac:dyDescent="0.25">
      <c r="A8188">
        <v>8186</v>
      </c>
      <c r="B8188">
        <v>1.7375</v>
      </c>
      <c r="D8188">
        <v>8186</v>
      </c>
      <c r="E8188">
        <v>0.6099</v>
      </c>
      <c r="G8188">
        <f t="shared" si="127"/>
        <v>2.8488276766683063</v>
      </c>
    </row>
    <row r="8189" spans="1:7" x14ac:dyDescent="0.25">
      <c r="A8189">
        <v>8187</v>
      </c>
      <c r="B8189">
        <v>1.1045</v>
      </c>
      <c r="D8189">
        <v>8187</v>
      </c>
      <c r="E8189">
        <v>0.61550000000000005</v>
      </c>
      <c r="G8189">
        <f t="shared" si="127"/>
        <v>1.7944760357432981</v>
      </c>
    </row>
    <row r="8190" spans="1:7" x14ac:dyDescent="0.25">
      <c r="A8190">
        <v>8188</v>
      </c>
      <c r="B8190">
        <v>2.7475000000000001</v>
      </c>
      <c r="D8190">
        <v>8188</v>
      </c>
      <c r="E8190">
        <v>1.1331</v>
      </c>
      <c r="G8190">
        <f t="shared" si="127"/>
        <v>2.4247639219839381</v>
      </c>
    </row>
    <row r="8191" spans="1:7" x14ac:dyDescent="0.25">
      <c r="A8191">
        <v>8189</v>
      </c>
      <c r="B8191">
        <v>3.1880000000000002</v>
      </c>
      <c r="D8191">
        <v>8189</v>
      </c>
      <c r="E8191">
        <v>1.6416999999999999</v>
      </c>
      <c r="G8191">
        <f t="shared" si="127"/>
        <v>1.9418895047816289</v>
      </c>
    </row>
    <row r="8192" spans="1:7" x14ac:dyDescent="0.25">
      <c r="A8192">
        <v>8190</v>
      </c>
      <c r="B8192">
        <v>2.7477</v>
      </c>
      <c r="D8192">
        <v>8190</v>
      </c>
      <c r="E8192">
        <v>1.0046999999999999</v>
      </c>
      <c r="G8192">
        <f t="shared" si="127"/>
        <v>2.734846222753061</v>
      </c>
    </row>
    <row r="8193" spans="1:7" x14ac:dyDescent="0.25">
      <c r="A8193">
        <v>8191</v>
      </c>
      <c r="B8193">
        <v>1.5395000000000001</v>
      </c>
      <c r="D8193">
        <v>8191</v>
      </c>
      <c r="E8193">
        <v>0.52400000000000002</v>
      </c>
      <c r="G8193">
        <f t="shared" si="127"/>
        <v>2.9379770992366412</v>
      </c>
    </row>
    <row r="8194" spans="1:7" x14ac:dyDescent="0.25">
      <c r="A8194">
        <v>8192</v>
      </c>
      <c r="B8194">
        <v>1.9E-2</v>
      </c>
      <c r="D8194">
        <v>8192</v>
      </c>
      <c r="E8194">
        <v>1.1900000000000001E-2</v>
      </c>
      <c r="G8194">
        <f t="shared" si="127"/>
        <v>1.5966386554621848</v>
      </c>
    </row>
    <row r="8195" spans="1:7" x14ac:dyDescent="0.25">
      <c r="A8195">
        <v>8193</v>
      </c>
      <c r="B8195">
        <v>0.73729999999999996</v>
      </c>
      <c r="D8195">
        <v>8193</v>
      </c>
      <c r="E8195">
        <v>0.56399999999999995</v>
      </c>
      <c r="G8195">
        <f t="shared" si="127"/>
        <v>1.3072695035460993</v>
      </c>
    </row>
    <row r="8196" spans="1:7" x14ac:dyDescent="0.25">
      <c r="A8196">
        <v>8194</v>
      </c>
      <c r="B8196">
        <v>2.6589</v>
      </c>
      <c r="D8196">
        <v>8194</v>
      </c>
      <c r="E8196">
        <v>1.1174999999999999</v>
      </c>
      <c r="G8196">
        <f t="shared" ref="G8196:G8259" si="128">B8196/E8196</f>
        <v>2.3793288590604029</v>
      </c>
    </row>
    <row r="8197" spans="1:7" x14ac:dyDescent="0.25">
      <c r="A8197">
        <v>8195</v>
      </c>
      <c r="B8197">
        <v>2.0366</v>
      </c>
      <c r="D8197">
        <v>8195</v>
      </c>
      <c r="E8197">
        <v>1.2073</v>
      </c>
      <c r="G8197">
        <f t="shared" si="128"/>
        <v>1.6869046632982687</v>
      </c>
    </row>
    <row r="8198" spans="1:7" x14ac:dyDescent="0.25">
      <c r="A8198">
        <v>8196</v>
      </c>
      <c r="B8198">
        <v>0.73699999999999999</v>
      </c>
      <c r="D8198">
        <v>8196</v>
      </c>
      <c r="E8198">
        <v>0.56879999999999997</v>
      </c>
      <c r="G8198">
        <f t="shared" si="128"/>
        <v>1.2957102672292546</v>
      </c>
    </row>
    <row r="8199" spans="1:7" x14ac:dyDescent="0.25">
      <c r="A8199">
        <v>8197</v>
      </c>
      <c r="B8199">
        <v>2.8826999999999998</v>
      </c>
      <c r="D8199">
        <v>8197</v>
      </c>
      <c r="E8199">
        <v>1.6408</v>
      </c>
      <c r="G8199">
        <f t="shared" si="128"/>
        <v>1.7568868844466112</v>
      </c>
    </row>
    <row r="8200" spans="1:7" x14ac:dyDescent="0.25">
      <c r="A8200">
        <v>8198</v>
      </c>
      <c r="B8200">
        <v>0.7339</v>
      </c>
      <c r="D8200">
        <v>8198</v>
      </c>
      <c r="E8200">
        <v>0.57450000000000001</v>
      </c>
      <c r="G8200">
        <f t="shared" si="128"/>
        <v>1.2774586597040904</v>
      </c>
    </row>
    <row r="8201" spans="1:7" x14ac:dyDescent="0.25">
      <c r="A8201">
        <v>8199</v>
      </c>
      <c r="B8201">
        <v>0.88349999999999995</v>
      </c>
      <c r="D8201">
        <v>8199</v>
      </c>
      <c r="E8201">
        <v>0.56699999999999995</v>
      </c>
      <c r="G8201">
        <f t="shared" si="128"/>
        <v>1.5582010582010584</v>
      </c>
    </row>
    <row r="8202" spans="1:7" x14ac:dyDescent="0.25">
      <c r="A8202">
        <v>8200</v>
      </c>
      <c r="B8202">
        <v>0.78539999999999999</v>
      </c>
      <c r="D8202">
        <v>8200</v>
      </c>
      <c r="E8202">
        <v>0.59950000000000003</v>
      </c>
      <c r="G8202">
        <f t="shared" si="128"/>
        <v>1.310091743119266</v>
      </c>
    </row>
    <row r="8203" spans="1:7" x14ac:dyDescent="0.25">
      <c r="A8203">
        <v>8201</v>
      </c>
      <c r="B8203">
        <v>1.8631</v>
      </c>
      <c r="D8203">
        <v>8201</v>
      </c>
      <c r="E8203">
        <v>1.1556999999999999</v>
      </c>
      <c r="G8203">
        <f t="shared" si="128"/>
        <v>1.6120965648524703</v>
      </c>
    </row>
    <row r="8204" spans="1:7" x14ac:dyDescent="0.25">
      <c r="A8204">
        <v>8202</v>
      </c>
      <c r="B8204">
        <v>0.87690000000000001</v>
      </c>
      <c r="D8204">
        <v>8202</v>
      </c>
      <c r="E8204">
        <v>0.55940000000000001</v>
      </c>
      <c r="G8204">
        <f t="shared" si="128"/>
        <v>1.5675723989989274</v>
      </c>
    </row>
    <row r="8205" spans="1:7" x14ac:dyDescent="0.25">
      <c r="A8205">
        <v>8203</v>
      </c>
      <c r="B8205">
        <v>3.7254</v>
      </c>
      <c r="D8205">
        <v>8203</v>
      </c>
      <c r="E8205">
        <v>1.6242000000000001</v>
      </c>
      <c r="G8205">
        <f t="shared" si="128"/>
        <v>2.2936830439601033</v>
      </c>
    </row>
    <row r="8206" spans="1:7" x14ac:dyDescent="0.25">
      <c r="A8206">
        <v>8204</v>
      </c>
      <c r="B8206">
        <v>2.9514999999999998</v>
      </c>
      <c r="D8206">
        <v>8204</v>
      </c>
      <c r="E8206">
        <v>1.7563</v>
      </c>
      <c r="G8206">
        <f t="shared" si="128"/>
        <v>1.6805215509878721</v>
      </c>
    </row>
    <row r="8207" spans="1:7" x14ac:dyDescent="0.25">
      <c r="A8207">
        <v>8205</v>
      </c>
      <c r="B8207">
        <v>3.0183</v>
      </c>
      <c r="D8207">
        <v>8205</v>
      </c>
      <c r="E8207">
        <v>0.54220000000000002</v>
      </c>
      <c r="G8207">
        <f t="shared" si="128"/>
        <v>5.5667650313537438</v>
      </c>
    </row>
    <row r="8208" spans="1:7" x14ac:dyDescent="0.25">
      <c r="A8208">
        <v>8206</v>
      </c>
      <c r="B8208">
        <v>1.6558999999999999</v>
      </c>
      <c r="D8208">
        <v>8206</v>
      </c>
      <c r="E8208">
        <v>1.1863999999999999</v>
      </c>
      <c r="G8208">
        <f t="shared" si="128"/>
        <v>1.3957349966284558</v>
      </c>
    </row>
    <row r="8209" spans="1:7" x14ac:dyDescent="0.25">
      <c r="A8209">
        <v>8207</v>
      </c>
      <c r="B8209">
        <v>3.8957000000000002</v>
      </c>
      <c r="D8209">
        <v>8207</v>
      </c>
      <c r="E8209">
        <v>1.0911</v>
      </c>
      <c r="G8209">
        <f t="shared" si="128"/>
        <v>3.5704335074695264</v>
      </c>
    </row>
    <row r="8210" spans="1:7" x14ac:dyDescent="0.25">
      <c r="A8210">
        <v>8208</v>
      </c>
      <c r="B8210">
        <v>0.85660000000000003</v>
      </c>
      <c r="D8210">
        <v>8208</v>
      </c>
      <c r="E8210">
        <v>0.57340000000000002</v>
      </c>
      <c r="G8210">
        <f t="shared" si="128"/>
        <v>1.4938960585978374</v>
      </c>
    </row>
    <row r="8211" spans="1:7" x14ac:dyDescent="0.25">
      <c r="A8211">
        <v>8209</v>
      </c>
      <c r="B8211">
        <v>2.1757</v>
      </c>
      <c r="D8211">
        <v>8209</v>
      </c>
      <c r="E8211">
        <v>0.56889999999999996</v>
      </c>
      <c r="G8211">
        <f t="shared" si="128"/>
        <v>3.8243979609773247</v>
      </c>
    </row>
    <row r="8212" spans="1:7" x14ac:dyDescent="0.25">
      <c r="A8212">
        <v>8210</v>
      </c>
      <c r="B8212">
        <v>0.84660000000000002</v>
      </c>
      <c r="D8212">
        <v>8210</v>
      </c>
      <c r="E8212">
        <v>0.51100000000000001</v>
      </c>
      <c r="G8212">
        <f t="shared" si="128"/>
        <v>1.6567514677103719</v>
      </c>
    </row>
    <row r="8213" spans="1:7" x14ac:dyDescent="0.25">
      <c r="A8213">
        <v>8211</v>
      </c>
      <c r="B8213">
        <v>1.4540999999999999</v>
      </c>
      <c r="D8213">
        <v>8211</v>
      </c>
      <c r="E8213">
        <v>1.089</v>
      </c>
      <c r="G8213">
        <f t="shared" si="128"/>
        <v>1.3352617079889808</v>
      </c>
    </row>
    <row r="8214" spans="1:7" x14ac:dyDescent="0.25">
      <c r="A8214">
        <v>8212</v>
      </c>
      <c r="B8214">
        <v>0.83460000000000001</v>
      </c>
      <c r="D8214">
        <v>8212</v>
      </c>
      <c r="E8214">
        <v>0.56969999999999998</v>
      </c>
      <c r="G8214">
        <f t="shared" si="128"/>
        <v>1.4649815692469721</v>
      </c>
    </row>
    <row r="8215" spans="1:7" x14ac:dyDescent="0.25">
      <c r="A8215">
        <v>8213</v>
      </c>
      <c r="B8215">
        <v>4.508</v>
      </c>
      <c r="D8215">
        <v>8213</v>
      </c>
      <c r="E8215">
        <v>2.6692999999999998</v>
      </c>
      <c r="G8215">
        <f t="shared" si="128"/>
        <v>1.6888322781253513</v>
      </c>
    </row>
    <row r="8216" spans="1:7" x14ac:dyDescent="0.25">
      <c r="A8216">
        <v>8214</v>
      </c>
      <c r="B8216">
        <v>3.3371</v>
      </c>
      <c r="D8216">
        <v>8214</v>
      </c>
      <c r="E8216">
        <v>1.1191</v>
      </c>
      <c r="G8216">
        <f t="shared" si="128"/>
        <v>2.9819497810740776</v>
      </c>
    </row>
    <row r="8217" spans="1:7" x14ac:dyDescent="0.25">
      <c r="A8217">
        <v>8215</v>
      </c>
      <c r="B8217">
        <v>3.1917</v>
      </c>
      <c r="D8217">
        <v>8215</v>
      </c>
      <c r="E8217">
        <v>1.895</v>
      </c>
      <c r="G8217">
        <f t="shared" si="128"/>
        <v>1.6842744063324537</v>
      </c>
    </row>
    <row r="8218" spans="1:7" x14ac:dyDescent="0.25">
      <c r="A8218">
        <v>8216</v>
      </c>
      <c r="B8218">
        <v>2.3188</v>
      </c>
      <c r="D8218">
        <v>8216</v>
      </c>
      <c r="E8218">
        <v>1.0366</v>
      </c>
      <c r="G8218">
        <f t="shared" si="128"/>
        <v>2.2369284198340731</v>
      </c>
    </row>
    <row r="8219" spans="1:7" x14ac:dyDescent="0.25">
      <c r="A8219">
        <v>8217</v>
      </c>
      <c r="B8219">
        <v>1.5443</v>
      </c>
      <c r="D8219">
        <v>8217</v>
      </c>
      <c r="E8219">
        <v>1.0885</v>
      </c>
      <c r="G8219">
        <f t="shared" si="128"/>
        <v>1.4187413872301331</v>
      </c>
    </row>
    <row r="8220" spans="1:7" x14ac:dyDescent="0.25">
      <c r="A8220">
        <v>8218</v>
      </c>
      <c r="B8220">
        <v>2.1368</v>
      </c>
      <c r="D8220">
        <v>8218</v>
      </c>
      <c r="E8220">
        <v>1.1875</v>
      </c>
      <c r="G8220">
        <f t="shared" si="128"/>
        <v>1.7994105263157896</v>
      </c>
    </row>
    <row r="8221" spans="1:7" x14ac:dyDescent="0.25">
      <c r="A8221">
        <v>8219</v>
      </c>
      <c r="B8221">
        <v>0.71589999999999998</v>
      </c>
      <c r="D8221">
        <v>8219</v>
      </c>
      <c r="E8221">
        <v>0.62619999999999998</v>
      </c>
      <c r="G8221">
        <f t="shared" si="128"/>
        <v>1.1432449696582561</v>
      </c>
    </row>
    <row r="8222" spans="1:7" x14ac:dyDescent="0.25">
      <c r="A8222">
        <v>8220</v>
      </c>
      <c r="B8222">
        <v>0.75739999999999996</v>
      </c>
      <c r="D8222">
        <v>8220</v>
      </c>
      <c r="E8222">
        <v>0.68279999999999996</v>
      </c>
      <c r="G8222">
        <f t="shared" si="128"/>
        <v>1.1092560046865847</v>
      </c>
    </row>
    <row r="8223" spans="1:7" x14ac:dyDescent="0.25">
      <c r="A8223">
        <v>8221</v>
      </c>
      <c r="B8223">
        <v>0.87549999999999994</v>
      </c>
      <c r="D8223">
        <v>8221</v>
      </c>
      <c r="E8223">
        <v>0.63880000000000003</v>
      </c>
      <c r="G8223">
        <f t="shared" si="128"/>
        <v>1.3705385097056981</v>
      </c>
    </row>
    <row r="8224" spans="1:7" x14ac:dyDescent="0.25">
      <c r="A8224">
        <v>8222</v>
      </c>
      <c r="B8224">
        <v>1.0974999999999999</v>
      </c>
      <c r="D8224">
        <v>8222</v>
      </c>
      <c r="E8224">
        <v>0.62519999999999998</v>
      </c>
      <c r="G8224">
        <f t="shared" si="128"/>
        <v>1.7554382597568778</v>
      </c>
    </row>
    <row r="8225" spans="1:7" x14ac:dyDescent="0.25">
      <c r="A8225">
        <v>8223</v>
      </c>
      <c r="B8225">
        <v>1.054</v>
      </c>
      <c r="D8225">
        <v>8223</v>
      </c>
      <c r="E8225">
        <v>0.58420000000000005</v>
      </c>
      <c r="G8225">
        <f t="shared" si="128"/>
        <v>1.8041766518315645</v>
      </c>
    </row>
    <row r="8226" spans="1:7" x14ac:dyDescent="0.25">
      <c r="A8226">
        <v>8224</v>
      </c>
      <c r="B8226">
        <v>0.98229999999999995</v>
      </c>
      <c r="D8226">
        <v>8224</v>
      </c>
      <c r="E8226">
        <v>0.58809999999999996</v>
      </c>
      <c r="G8226">
        <f t="shared" si="128"/>
        <v>1.6702941676585614</v>
      </c>
    </row>
    <row r="8227" spans="1:7" x14ac:dyDescent="0.25">
      <c r="A8227">
        <v>8225</v>
      </c>
      <c r="B8227">
        <v>3.6987999999999999</v>
      </c>
      <c r="D8227">
        <v>8225</v>
      </c>
      <c r="E8227">
        <v>1.6248</v>
      </c>
      <c r="G8227">
        <f t="shared" si="128"/>
        <v>2.2764647956671591</v>
      </c>
    </row>
    <row r="8228" spans="1:7" x14ac:dyDescent="0.25">
      <c r="A8228">
        <v>8226</v>
      </c>
      <c r="B8228">
        <v>0.78559999999999997</v>
      </c>
      <c r="D8228">
        <v>8226</v>
      </c>
      <c r="E8228">
        <v>0.57310000000000005</v>
      </c>
      <c r="G8228">
        <f t="shared" si="128"/>
        <v>1.3707904379689406</v>
      </c>
    </row>
    <row r="8229" spans="1:7" x14ac:dyDescent="0.25">
      <c r="A8229">
        <v>8227</v>
      </c>
      <c r="B8229">
        <v>2.4885000000000002</v>
      </c>
      <c r="D8229">
        <v>8227</v>
      </c>
      <c r="E8229">
        <v>1.6181000000000001</v>
      </c>
      <c r="G8229">
        <f t="shared" si="128"/>
        <v>1.5379148383907051</v>
      </c>
    </row>
    <row r="8230" spans="1:7" x14ac:dyDescent="0.25">
      <c r="A8230">
        <v>8228</v>
      </c>
      <c r="B8230">
        <v>3.0478000000000001</v>
      </c>
      <c r="D8230">
        <v>8228</v>
      </c>
      <c r="E8230">
        <v>1.5952</v>
      </c>
      <c r="G8230">
        <f t="shared" si="128"/>
        <v>1.9106068204613842</v>
      </c>
    </row>
    <row r="8231" spans="1:7" x14ac:dyDescent="0.25">
      <c r="A8231">
        <v>8229</v>
      </c>
      <c r="B8231">
        <v>1.5838000000000001</v>
      </c>
      <c r="D8231">
        <v>8229</v>
      </c>
      <c r="E8231">
        <v>1.0861000000000001</v>
      </c>
      <c r="G8231">
        <f t="shared" si="128"/>
        <v>1.4582450971365435</v>
      </c>
    </row>
    <row r="8232" spans="1:7" x14ac:dyDescent="0.25">
      <c r="A8232">
        <v>8230</v>
      </c>
      <c r="B8232">
        <v>0.91149999999999998</v>
      </c>
      <c r="D8232">
        <v>8230</v>
      </c>
      <c r="E8232">
        <v>0.54659999999999997</v>
      </c>
      <c r="G8232">
        <f t="shared" si="128"/>
        <v>1.667581412367362</v>
      </c>
    </row>
    <row r="8233" spans="1:7" x14ac:dyDescent="0.25">
      <c r="A8233">
        <v>8231</v>
      </c>
      <c r="B8233">
        <v>4.4196</v>
      </c>
      <c r="D8233">
        <v>8231</v>
      </c>
      <c r="E8233">
        <v>0.5847</v>
      </c>
      <c r="G8233">
        <f t="shared" si="128"/>
        <v>7.5587480759363777</v>
      </c>
    </row>
    <row r="8234" spans="1:7" x14ac:dyDescent="0.25">
      <c r="A8234">
        <v>8232</v>
      </c>
      <c r="B8234">
        <v>2.6749000000000001</v>
      </c>
      <c r="D8234">
        <v>8232</v>
      </c>
      <c r="E8234">
        <v>0.99219999999999997</v>
      </c>
      <c r="G8234">
        <f t="shared" si="128"/>
        <v>2.6959282402741382</v>
      </c>
    </row>
    <row r="8235" spans="1:7" x14ac:dyDescent="0.25">
      <c r="A8235">
        <v>8233</v>
      </c>
      <c r="B8235">
        <v>1.8055000000000001</v>
      </c>
      <c r="D8235">
        <v>8233</v>
      </c>
      <c r="E8235">
        <v>0.56579999999999997</v>
      </c>
      <c r="G8235">
        <f t="shared" si="128"/>
        <v>3.191056910569106</v>
      </c>
    </row>
    <row r="8236" spans="1:7" x14ac:dyDescent="0.25">
      <c r="A8236">
        <v>8234</v>
      </c>
      <c r="B8236">
        <v>1.5827</v>
      </c>
      <c r="D8236">
        <v>8234</v>
      </c>
      <c r="E8236">
        <v>1.1237999999999999</v>
      </c>
      <c r="G8236">
        <f t="shared" si="128"/>
        <v>1.4083466809040757</v>
      </c>
    </row>
    <row r="8237" spans="1:7" x14ac:dyDescent="0.25">
      <c r="A8237">
        <v>8235</v>
      </c>
      <c r="B8237">
        <v>0.94750000000000001</v>
      </c>
      <c r="D8237">
        <v>8235</v>
      </c>
      <c r="E8237">
        <v>0.52869999999999995</v>
      </c>
      <c r="G8237">
        <f t="shared" si="128"/>
        <v>1.7921316436542465</v>
      </c>
    </row>
    <row r="8238" spans="1:7" x14ac:dyDescent="0.25">
      <c r="A8238">
        <v>8236</v>
      </c>
      <c r="B8238">
        <v>1.3539000000000001</v>
      </c>
      <c r="D8238">
        <v>8236</v>
      </c>
      <c r="E8238">
        <v>1.1465000000000001</v>
      </c>
      <c r="G8238">
        <f t="shared" si="128"/>
        <v>1.1808983863933711</v>
      </c>
    </row>
    <row r="8239" spans="1:7" x14ac:dyDescent="0.25">
      <c r="A8239">
        <v>8237</v>
      </c>
      <c r="B8239">
        <v>0.77049999999999996</v>
      </c>
      <c r="D8239">
        <v>8237</v>
      </c>
      <c r="E8239">
        <v>0.57909999999999995</v>
      </c>
      <c r="G8239">
        <f t="shared" si="128"/>
        <v>1.3305128647901918</v>
      </c>
    </row>
    <row r="8240" spans="1:7" x14ac:dyDescent="0.25">
      <c r="A8240">
        <v>8238</v>
      </c>
      <c r="B8240">
        <v>0.62419999999999998</v>
      </c>
      <c r="D8240">
        <v>8238</v>
      </c>
      <c r="E8240">
        <v>0.55530000000000002</v>
      </c>
      <c r="G8240">
        <f t="shared" si="128"/>
        <v>1.1240770754547091</v>
      </c>
    </row>
    <row r="8241" spans="1:7" x14ac:dyDescent="0.25">
      <c r="A8241">
        <v>8239</v>
      </c>
      <c r="B8241">
        <v>1.7424999999999999</v>
      </c>
      <c r="D8241">
        <v>8239</v>
      </c>
      <c r="E8241">
        <v>1.1418999999999999</v>
      </c>
      <c r="G8241">
        <f t="shared" si="128"/>
        <v>1.5259654961029863</v>
      </c>
    </row>
    <row r="8242" spans="1:7" x14ac:dyDescent="0.25">
      <c r="A8242">
        <v>8240</v>
      </c>
      <c r="B8242">
        <v>0.62739999999999996</v>
      </c>
      <c r="D8242">
        <v>8240</v>
      </c>
      <c r="E8242">
        <v>0.58050000000000002</v>
      </c>
      <c r="G8242">
        <f t="shared" si="128"/>
        <v>1.080792420327304</v>
      </c>
    </row>
    <row r="8243" spans="1:7" x14ac:dyDescent="0.25">
      <c r="A8243">
        <v>8241</v>
      </c>
      <c r="B8243">
        <v>1.3262</v>
      </c>
      <c r="D8243">
        <v>8241</v>
      </c>
      <c r="E8243">
        <v>1.1202000000000001</v>
      </c>
      <c r="G8243">
        <f t="shared" si="128"/>
        <v>1.1838957329048383</v>
      </c>
    </row>
    <row r="8244" spans="1:7" x14ac:dyDescent="0.25">
      <c r="A8244">
        <v>8242</v>
      </c>
      <c r="B8244">
        <v>3.5829</v>
      </c>
      <c r="D8244">
        <v>8242</v>
      </c>
      <c r="E8244">
        <v>1.6335</v>
      </c>
      <c r="G8244">
        <f t="shared" si="128"/>
        <v>2.193388429752066</v>
      </c>
    </row>
    <row r="8245" spans="1:7" x14ac:dyDescent="0.25">
      <c r="A8245">
        <v>8243</v>
      </c>
      <c r="B8245">
        <v>0.80510000000000004</v>
      </c>
      <c r="D8245">
        <v>8243</v>
      </c>
      <c r="E8245">
        <v>0.59809999999999997</v>
      </c>
      <c r="G8245">
        <f t="shared" si="128"/>
        <v>1.3460959705734827</v>
      </c>
    </row>
    <row r="8246" spans="1:7" x14ac:dyDescent="0.25">
      <c r="A8246">
        <v>8244</v>
      </c>
      <c r="B8246">
        <v>1.5598000000000001</v>
      </c>
      <c r="D8246">
        <v>8244</v>
      </c>
      <c r="E8246">
        <v>0.55820000000000003</v>
      </c>
      <c r="G8246">
        <f t="shared" si="128"/>
        <v>2.7943389466141166</v>
      </c>
    </row>
    <row r="8247" spans="1:7" x14ac:dyDescent="0.25">
      <c r="A8247">
        <v>8245</v>
      </c>
      <c r="B8247">
        <v>2.4952000000000001</v>
      </c>
      <c r="D8247">
        <v>8245</v>
      </c>
      <c r="E8247">
        <v>1.2226999999999999</v>
      </c>
      <c r="G8247">
        <f t="shared" si="128"/>
        <v>2.0407295330007362</v>
      </c>
    </row>
    <row r="8248" spans="1:7" x14ac:dyDescent="0.25">
      <c r="A8248">
        <v>8246</v>
      </c>
      <c r="B8248">
        <v>2.2517</v>
      </c>
      <c r="D8248">
        <v>8246</v>
      </c>
      <c r="E8248">
        <v>1.131</v>
      </c>
      <c r="G8248">
        <f t="shared" si="128"/>
        <v>1.9908930150309461</v>
      </c>
    </row>
    <row r="8249" spans="1:7" x14ac:dyDescent="0.25">
      <c r="A8249">
        <v>8247</v>
      </c>
      <c r="B8249">
        <v>1.6268</v>
      </c>
      <c r="D8249">
        <v>8247</v>
      </c>
      <c r="E8249">
        <v>0.52649999999999997</v>
      </c>
      <c r="G8249">
        <f t="shared" si="128"/>
        <v>3.0898385565052235</v>
      </c>
    </row>
    <row r="8250" spans="1:7" x14ac:dyDescent="0.25">
      <c r="A8250">
        <v>8248</v>
      </c>
      <c r="B8250">
        <v>0.93389999999999995</v>
      </c>
      <c r="D8250">
        <v>8248</v>
      </c>
      <c r="E8250">
        <v>0.49590000000000001</v>
      </c>
      <c r="G8250">
        <f t="shared" si="128"/>
        <v>1.8832425892316997</v>
      </c>
    </row>
    <row r="8251" spans="1:7" x14ac:dyDescent="0.25">
      <c r="A8251">
        <v>8249</v>
      </c>
      <c r="B8251">
        <v>1.6757</v>
      </c>
      <c r="D8251">
        <v>8249</v>
      </c>
      <c r="E8251">
        <v>1.0751999999999999</v>
      </c>
      <c r="G8251">
        <f t="shared" si="128"/>
        <v>1.5585007440476191</v>
      </c>
    </row>
    <row r="8252" spans="1:7" x14ac:dyDescent="0.25">
      <c r="A8252">
        <v>8250</v>
      </c>
      <c r="B8252">
        <v>1.0198</v>
      </c>
      <c r="D8252">
        <v>8250</v>
      </c>
      <c r="E8252">
        <v>0.56630000000000003</v>
      </c>
      <c r="G8252">
        <f t="shared" si="128"/>
        <v>1.8008122903054917</v>
      </c>
    </row>
    <row r="8253" spans="1:7" x14ac:dyDescent="0.25">
      <c r="A8253">
        <v>8251</v>
      </c>
      <c r="B8253">
        <v>3.0871</v>
      </c>
      <c r="D8253">
        <v>8251</v>
      </c>
      <c r="E8253">
        <v>1.7721</v>
      </c>
      <c r="G8253">
        <f t="shared" si="128"/>
        <v>1.7420574459680604</v>
      </c>
    </row>
    <row r="8254" spans="1:7" x14ac:dyDescent="0.25">
      <c r="A8254">
        <v>8252</v>
      </c>
      <c r="B8254">
        <v>0.87970000000000004</v>
      </c>
      <c r="D8254">
        <v>8252</v>
      </c>
      <c r="E8254">
        <v>0.55549999999999999</v>
      </c>
      <c r="G8254">
        <f t="shared" si="128"/>
        <v>1.5836183618361837</v>
      </c>
    </row>
    <row r="8255" spans="1:7" x14ac:dyDescent="0.25">
      <c r="A8255">
        <v>8253</v>
      </c>
      <c r="B8255">
        <v>2.6930000000000001</v>
      </c>
      <c r="D8255">
        <v>8253</v>
      </c>
      <c r="E8255">
        <v>1.1197999999999999</v>
      </c>
      <c r="G8255">
        <f t="shared" si="128"/>
        <v>2.4048937310233973</v>
      </c>
    </row>
    <row r="8256" spans="1:7" x14ac:dyDescent="0.25">
      <c r="A8256">
        <v>8254</v>
      </c>
      <c r="B8256">
        <v>0.8306</v>
      </c>
      <c r="D8256">
        <v>8254</v>
      </c>
      <c r="E8256">
        <v>0.58040000000000003</v>
      </c>
      <c r="G8256">
        <f t="shared" si="128"/>
        <v>1.4310820124052377</v>
      </c>
    </row>
    <row r="8257" spans="1:7" x14ac:dyDescent="0.25">
      <c r="A8257">
        <v>8255</v>
      </c>
      <c r="B8257">
        <v>3.2578999999999998</v>
      </c>
      <c r="D8257">
        <v>8255</v>
      </c>
      <c r="E8257">
        <v>2.1507999999999998</v>
      </c>
      <c r="G8257">
        <f t="shared" si="128"/>
        <v>1.5147387018783709</v>
      </c>
    </row>
    <row r="8258" spans="1:7" x14ac:dyDescent="0.25">
      <c r="A8258">
        <v>8256</v>
      </c>
      <c r="B8258">
        <v>0.76749999999999996</v>
      </c>
      <c r="D8258">
        <v>8256</v>
      </c>
      <c r="E8258">
        <v>0.57840000000000003</v>
      </c>
      <c r="G8258">
        <f t="shared" si="128"/>
        <v>1.3269363762102351</v>
      </c>
    </row>
    <row r="8259" spans="1:7" x14ac:dyDescent="0.25">
      <c r="A8259">
        <v>8257</v>
      </c>
      <c r="B8259">
        <v>1.5847</v>
      </c>
      <c r="D8259">
        <v>8257</v>
      </c>
      <c r="E8259">
        <v>1.1620999999999999</v>
      </c>
      <c r="G8259">
        <f t="shared" si="128"/>
        <v>1.3636520092935205</v>
      </c>
    </row>
    <row r="8260" spans="1:7" x14ac:dyDescent="0.25">
      <c r="A8260">
        <v>8258</v>
      </c>
      <c r="B8260">
        <v>1.4068000000000001</v>
      </c>
      <c r="D8260">
        <v>8258</v>
      </c>
      <c r="E8260">
        <v>0.56720000000000004</v>
      </c>
      <c r="G8260">
        <f t="shared" ref="G8260:G8323" si="129">B8260/E8260</f>
        <v>2.4802538787023978</v>
      </c>
    </row>
    <row r="8261" spans="1:7" x14ac:dyDescent="0.25">
      <c r="A8261">
        <v>8259</v>
      </c>
      <c r="B8261">
        <v>2.1993</v>
      </c>
      <c r="D8261">
        <v>8259</v>
      </c>
      <c r="E8261">
        <v>0.58040000000000003</v>
      </c>
      <c r="G8261">
        <f t="shared" si="129"/>
        <v>3.7892832529290144</v>
      </c>
    </row>
    <row r="8262" spans="1:7" x14ac:dyDescent="0.25">
      <c r="A8262">
        <v>8260</v>
      </c>
      <c r="B8262">
        <v>2.4754</v>
      </c>
      <c r="D8262">
        <v>8260</v>
      </c>
      <c r="E8262">
        <v>1.8333999999999999</v>
      </c>
      <c r="G8262">
        <f t="shared" si="129"/>
        <v>1.3501690847605543</v>
      </c>
    </row>
    <row r="8263" spans="1:7" x14ac:dyDescent="0.25">
      <c r="A8263">
        <v>8261</v>
      </c>
      <c r="B8263">
        <v>1.7787999999999999</v>
      </c>
      <c r="D8263">
        <v>8261</v>
      </c>
      <c r="E8263">
        <v>1.0669</v>
      </c>
      <c r="G8263">
        <f t="shared" si="129"/>
        <v>1.6672602868122599</v>
      </c>
    </row>
    <row r="8264" spans="1:7" x14ac:dyDescent="0.25">
      <c r="A8264">
        <v>8262</v>
      </c>
      <c r="B8264">
        <v>1.0934999999999999</v>
      </c>
      <c r="D8264">
        <v>8262</v>
      </c>
      <c r="E8264">
        <v>0.56230000000000002</v>
      </c>
      <c r="G8264">
        <f t="shared" si="129"/>
        <v>1.9446914458474123</v>
      </c>
    </row>
    <row r="8265" spans="1:7" x14ac:dyDescent="0.25">
      <c r="A8265">
        <v>8263</v>
      </c>
      <c r="B8265">
        <v>0.76400000000000001</v>
      </c>
      <c r="D8265">
        <v>8263</v>
      </c>
      <c r="E8265">
        <v>0.56979999999999997</v>
      </c>
      <c r="G8265">
        <f t="shared" si="129"/>
        <v>1.340821340821341</v>
      </c>
    </row>
    <row r="8266" spans="1:7" x14ac:dyDescent="0.25">
      <c r="A8266">
        <v>8264</v>
      </c>
      <c r="B8266">
        <v>0.8609</v>
      </c>
      <c r="D8266">
        <v>8264</v>
      </c>
      <c r="E8266">
        <v>0.56230000000000002</v>
      </c>
      <c r="G8266">
        <f t="shared" si="129"/>
        <v>1.5310332562688955</v>
      </c>
    </row>
    <row r="8267" spans="1:7" x14ac:dyDescent="0.25">
      <c r="A8267">
        <v>8265</v>
      </c>
      <c r="B8267">
        <v>1.9206000000000001</v>
      </c>
      <c r="D8267">
        <v>8265</v>
      </c>
      <c r="E8267">
        <v>1.1043000000000001</v>
      </c>
      <c r="G8267">
        <f t="shared" si="129"/>
        <v>1.7392013039934799</v>
      </c>
    </row>
    <row r="8268" spans="1:7" x14ac:dyDescent="0.25">
      <c r="A8268">
        <v>8266</v>
      </c>
      <c r="B8268">
        <v>0.68640000000000001</v>
      </c>
      <c r="D8268">
        <v>8266</v>
      </c>
      <c r="E8268">
        <v>0.57969999999999999</v>
      </c>
      <c r="G8268">
        <f t="shared" si="129"/>
        <v>1.1840607210626186</v>
      </c>
    </row>
    <row r="8269" spans="1:7" x14ac:dyDescent="0.25">
      <c r="A8269">
        <v>8267</v>
      </c>
      <c r="B8269">
        <v>2.3479999999999999</v>
      </c>
      <c r="D8269">
        <v>8267</v>
      </c>
      <c r="E8269">
        <v>1.6588000000000001</v>
      </c>
      <c r="G8269">
        <f t="shared" si="129"/>
        <v>1.4154810706534844</v>
      </c>
    </row>
    <row r="8270" spans="1:7" x14ac:dyDescent="0.25">
      <c r="A8270">
        <v>8268</v>
      </c>
      <c r="B8270">
        <v>2.1242000000000001</v>
      </c>
      <c r="D8270">
        <v>8268</v>
      </c>
      <c r="E8270">
        <v>1.0464</v>
      </c>
      <c r="G8270">
        <f t="shared" si="129"/>
        <v>2.0300076452599387</v>
      </c>
    </row>
    <row r="8271" spans="1:7" x14ac:dyDescent="0.25">
      <c r="A8271">
        <v>8269</v>
      </c>
      <c r="B8271">
        <v>1.0249999999999999</v>
      </c>
      <c r="D8271">
        <v>8269</v>
      </c>
      <c r="E8271">
        <v>0.58199999999999996</v>
      </c>
      <c r="G8271">
        <f t="shared" si="129"/>
        <v>1.761168384879725</v>
      </c>
    </row>
    <row r="8272" spans="1:7" x14ac:dyDescent="0.25">
      <c r="A8272">
        <v>8270</v>
      </c>
      <c r="B8272">
        <v>0.74890000000000001</v>
      </c>
      <c r="D8272">
        <v>8270</v>
      </c>
      <c r="E8272">
        <v>0.57020000000000004</v>
      </c>
      <c r="G8272">
        <f t="shared" si="129"/>
        <v>1.3133988074359872</v>
      </c>
    </row>
    <row r="8273" spans="1:7" x14ac:dyDescent="0.25">
      <c r="A8273">
        <v>8271</v>
      </c>
      <c r="B8273">
        <v>0.83840000000000003</v>
      </c>
      <c r="D8273">
        <v>8271</v>
      </c>
      <c r="E8273">
        <v>0.61280000000000001</v>
      </c>
      <c r="G8273">
        <f t="shared" si="129"/>
        <v>1.3681462140992167</v>
      </c>
    </row>
    <row r="8274" spans="1:7" x14ac:dyDescent="0.25">
      <c r="A8274">
        <v>8272</v>
      </c>
      <c r="B8274">
        <v>1.5858000000000001</v>
      </c>
      <c r="D8274">
        <v>8272</v>
      </c>
      <c r="E8274">
        <v>1.1595</v>
      </c>
      <c r="G8274">
        <f t="shared" si="129"/>
        <v>1.3676584734799484</v>
      </c>
    </row>
    <row r="8275" spans="1:7" x14ac:dyDescent="0.25">
      <c r="A8275">
        <v>8273</v>
      </c>
      <c r="B8275">
        <v>0.80389999999999995</v>
      </c>
      <c r="D8275">
        <v>8273</v>
      </c>
      <c r="E8275">
        <v>0.63680000000000003</v>
      </c>
      <c r="G8275">
        <f t="shared" si="129"/>
        <v>1.2624057788944723</v>
      </c>
    </row>
    <row r="8276" spans="1:7" x14ac:dyDescent="0.25">
      <c r="A8276">
        <v>8274</v>
      </c>
      <c r="B8276">
        <v>4.5</v>
      </c>
      <c r="D8276">
        <v>8274</v>
      </c>
      <c r="E8276">
        <v>2.1873999999999998</v>
      </c>
      <c r="G8276">
        <f t="shared" si="129"/>
        <v>2.057236902258389</v>
      </c>
    </row>
    <row r="8277" spans="1:7" x14ac:dyDescent="0.25">
      <c r="A8277">
        <v>8275</v>
      </c>
      <c r="B8277">
        <v>0.77290000000000003</v>
      </c>
      <c r="D8277">
        <v>8275</v>
      </c>
      <c r="E8277">
        <v>0.55910000000000004</v>
      </c>
      <c r="G8277">
        <f t="shared" si="129"/>
        <v>1.3824002861742084</v>
      </c>
    </row>
    <row r="8278" spans="1:7" x14ac:dyDescent="0.25">
      <c r="A8278">
        <v>8276</v>
      </c>
      <c r="B8278">
        <v>2.1303000000000001</v>
      </c>
      <c r="D8278">
        <v>8276</v>
      </c>
      <c r="E8278">
        <v>0.54679999999999995</v>
      </c>
      <c r="G8278">
        <f t="shared" si="129"/>
        <v>3.8959400146305785</v>
      </c>
    </row>
    <row r="8279" spans="1:7" x14ac:dyDescent="0.25">
      <c r="A8279">
        <v>8277</v>
      </c>
      <c r="B8279">
        <v>2.8521999999999998</v>
      </c>
      <c r="D8279">
        <v>8277</v>
      </c>
      <c r="E8279">
        <v>1.7535000000000001</v>
      </c>
      <c r="G8279">
        <f t="shared" si="129"/>
        <v>1.6265754205873966</v>
      </c>
    </row>
    <row r="8280" spans="1:7" x14ac:dyDescent="0.25">
      <c r="A8280">
        <v>8278</v>
      </c>
      <c r="B8280">
        <v>0.86599999999999999</v>
      </c>
      <c r="D8280">
        <v>8278</v>
      </c>
      <c r="E8280">
        <v>0.5292</v>
      </c>
      <c r="G8280">
        <f t="shared" si="129"/>
        <v>1.6364323507180649</v>
      </c>
    </row>
    <row r="8281" spans="1:7" x14ac:dyDescent="0.25">
      <c r="A8281">
        <v>8279</v>
      </c>
      <c r="B8281">
        <v>2.2412999999999998</v>
      </c>
      <c r="D8281">
        <v>8279</v>
      </c>
      <c r="E8281">
        <v>1.1032999999999999</v>
      </c>
      <c r="G8281">
        <f t="shared" si="129"/>
        <v>2.0314511012417293</v>
      </c>
    </row>
    <row r="8282" spans="1:7" x14ac:dyDescent="0.25">
      <c r="A8282">
        <v>8280</v>
      </c>
      <c r="B8282">
        <v>1.2985</v>
      </c>
      <c r="D8282">
        <v>8280</v>
      </c>
      <c r="E8282">
        <v>0.55759999999999998</v>
      </c>
      <c r="G8282">
        <f t="shared" si="129"/>
        <v>2.3287302725968435</v>
      </c>
    </row>
    <row r="8283" spans="1:7" x14ac:dyDescent="0.25">
      <c r="A8283">
        <v>8281</v>
      </c>
      <c r="B8283">
        <v>3.0242</v>
      </c>
      <c r="D8283">
        <v>8281</v>
      </c>
      <c r="E8283">
        <v>1.7156</v>
      </c>
      <c r="G8283">
        <f t="shared" si="129"/>
        <v>1.762765213336442</v>
      </c>
    </row>
    <row r="8284" spans="1:7" x14ac:dyDescent="0.25">
      <c r="A8284">
        <v>8282</v>
      </c>
      <c r="B8284">
        <v>2.6103000000000001</v>
      </c>
      <c r="D8284">
        <v>8282</v>
      </c>
      <c r="E8284">
        <v>1.0391999999999999</v>
      </c>
      <c r="G8284">
        <f t="shared" si="129"/>
        <v>2.5118360277136262</v>
      </c>
    </row>
    <row r="8285" spans="1:7" x14ac:dyDescent="0.25">
      <c r="A8285">
        <v>8283</v>
      </c>
      <c r="B8285">
        <v>3.0768</v>
      </c>
      <c r="D8285">
        <v>8283</v>
      </c>
      <c r="E8285">
        <v>1.0711999999999999</v>
      </c>
      <c r="G8285">
        <f t="shared" si="129"/>
        <v>2.8722927557879014</v>
      </c>
    </row>
    <row r="8286" spans="1:7" x14ac:dyDescent="0.25">
      <c r="A8286">
        <v>8284</v>
      </c>
      <c r="B8286">
        <v>2.8795000000000002</v>
      </c>
      <c r="D8286">
        <v>8284</v>
      </c>
      <c r="E8286">
        <v>1.1317999999999999</v>
      </c>
      <c r="G8286">
        <f t="shared" si="129"/>
        <v>2.5441774165046831</v>
      </c>
    </row>
    <row r="8287" spans="1:7" x14ac:dyDescent="0.25">
      <c r="A8287">
        <v>8285</v>
      </c>
      <c r="B8287">
        <v>1.8169999999999999</v>
      </c>
      <c r="D8287">
        <v>8285</v>
      </c>
      <c r="E8287">
        <v>0.58840000000000003</v>
      </c>
      <c r="G8287">
        <f t="shared" si="129"/>
        <v>3.0880353501019711</v>
      </c>
    </row>
    <row r="8288" spans="1:7" x14ac:dyDescent="0.25">
      <c r="A8288">
        <v>8286</v>
      </c>
      <c r="B8288">
        <v>1.6664000000000001</v>
      </c>
      <c r="D8288">
        <v>8286</v>
      </c>
      <c r="E8288">
        <v>0.52210000000000001</v>
      </c>
      <c r="G8288">
        <f t="shared" si="129"/>
        <v>3.191725723041563</v>
      </c>
    </row>
    <row r="8289" spans="1:7" x14ac:dyDescent="0.25">
      <c r="A8289">
        <v>8287</v>
      </c>
      <c r="B8289">
        <v>1.7284999999999999</v>
      </c>
      <c r="D8289">
        <v>8287</v>
      </c>
      <c r="E8289">
        <v>0.71689999999999998</v>
      </c>
      <c r="G8289">
        <f t="shared" si="129"/>
        <v>2.4110754638024829</v>
      </c>
    </row>
    <row r="8290" spans="1:7" x14ac:dyDescent="0.25">
      <c r="A8290">
        <v>8288</v>
      </c>
      <c r="B8290">
        <v>1.3980999999999999</v>
      </c>
      <c r="D8290">
        <v>8288</v>
      </c>
      <c r="E8290">
        <v>1.2198</v>
      </c>
      <c r="G8290">
        <f t="shared" si="129"/>
        <v>1.1461715035251681</v>
      </c>
    </row>
    <row r="8291" spans="1:7" x14ac:dyDescent="0.25">
      <c r="A8291">
        <v>8289</v>
      </c>
      <c r="B8291">
        <v>0.80649999999999999</v>
      </c>
      <c r="D8291">
        <v>8289</v>
      </c>
      <c r="E8291">
        <v>0.55979999999999996</v>
      </c>
      <c r="G8291">
        <f t="shared" si="129"/>
        <v>1.4406931046802429</v>
      </c>
    </row>
    <row r="8292" spans="1:7" x14ac:dyDescent="0.25">
      <c r="A8292">
        <v>8290</v>
      </c>
      <c r="B8292">
        <v>0.68930000000000002</v>
      </c>
      <c r="D8292">
        <v>8290</v>
      </c>
      <c r="E8292">
        <v>0.57240000000000002</v>
      </c>
      <c r="G8292">
        <f t="shared" si="129"/>
        <v>1.2042278127183788</v>
      </c>
    </row>
    <row r="8293" spans="1:7" x14ac:dyDescent="0.25">
      <c r="A8293">
        <v>8291</v>
      </c>
      <c r="B8293">
        <v>0.66920000000000002</v>
      </c>
      <c r="D8293">
        <v>8291</v>
      </c>
      <c r="E8293">
        <v>0.56340000000000001</v>
      </c>
      <c r="G8293">
        <f t="shared" si="129"/>
        <v>1.1877884274050408</v>
      </c>
    </row>
    <row r="8294" spans="1:7" x14ac:dyDescent="0.25">
      <c r="A8294">
        <v>8292</v>
      </c>
      <c r="B8294">
        <v>0.91180000000000005</v>
      </c>
      <c r="D8294">
        <v>8292</v>
      </c>
      <c r="E8294">
        <v>0.55889999999999995</v>
      </c>
      <c r="G8294">
        <f t="shared" si="129"/>
        <v>1.6314188584719989</v>
      </c>
    </row>
    <row r="8295" spans="1:7" x14ac:dyDescent="0.25">
      <c r="A8295">
        <v>8293</v>
      </c>
      <c r="B8295">
        <v>1.0299</v>
      </c>
      <c r="D8295">
        <v>8293</v>
      </c>
      <c r="E8295">
        <v>0.5575</v>
      </c>
      <c r="G8295">
        <f t="shared" si="129"/>
        <v>1.8473542600896862</v>
      </c>
    </row>
    <row r="8296" spans="1:7" x14ac:dyDescent="0.25">
      <c r="A8296">
        <v>8294</v>
      </c>
      <c r="B8296">
        <v>2.8138000000000001</v>
      </c>
      <c r="D8296">
        <v>8294</v>
      </c>
      <c r="E8296">
        <v>1.5754999999999999</v>
      </c>
      <c r="G8296">
        <f t="shared" si="129"/>
        <v>1.7859727070771185</v>
      </c>
    </row>
    <row r="8297" spans="1:7" x14ac:dyDescent="0.25">
      <c r="A8297">
        <v>8295</v>
      </c>
      <c r="B8297">
        <v>2.8473000000000002</v>
      </c>
      <c r="D8297">
        <v>8295</v>
      </c>
      <c r="E8297">
        <v>1.6839999999999999</v>
      </c>
      <c r="G8297">
        <f t="shared" si="129"/>
        <v>1.6907957244655583</v>
      </c>
    </row>
    <row r="8298" spans="1:7" x14ac:dyDescent="0.25">
      <c r="A8298">
        <v>8296</v>
      </c>
      <c r="B8298">
        <v>1.9477</v>
      </c>
      <c r="D8298">
        <v>8296</v>
      </c>
      <c r="E8298">
        <v>1.0742</v>
      </c>
      <c r="G8298">
        <f t="shared" si="129"/>
        <v>1.8131632843045986</v>
      </c>
    </row>
    <row r="8299" spans="1:7" x14ac:dyDescent="0.25">
      <c r="A8299">
        <v>8297</v>
      </c>
      <c r="B8299">
        <v>0.87490000000000001</v>
      </c>
      <c r="D8299">
        <v>8297</v>
      </c>
      <c r="E8299">
        <v>0.57079999999999997</v>
      </c>
      <c r="G8299">
        <f t="shared" si="129"/>
        <v>1.5327610371408551</v>
      </c>
    </row>
    <row r="8300" spans="1:7" x14ac:dyDescent="0.25">
      <c r="A8300">
        <v>8298</v>
      </c>
      <c r="B8300">
        <v>0.77659999999999996</v>
      </c>
      <c r="D8300">
        <v>8298</v>
      </c>
      <c r="E8300">
        <v>0.60699999999999998</v>
      </c>
      <c r="G8300">
        <f t="shared" si="129"/>
        <v>1.2794069192751236</v>
      </c>
    </row>
    <row r="8301" spans="1:7" x14ac:dyDescent="0.25">
      <c r="A8301">
        <v>8299</v>
      </c>
      <c r="B8301">
        <v>2.4986999999999999</v>
      </c>
      <c r="D8301">
        <v>8299</v>
      </c>
      <c r="E8301">
        <v>1.2222999999999999</v>
      </c>
      <c r="G8301">
        <f t="shared" si="129"/>
        <v>2.044260819766015</v>
      </c>
    </row>
    <row r="8302" spans="1:7" x14ac:dyDescent="0.25">
      <c r="A8302">
        <v>8300</v>
      </c>
      <c r="B8302">
        <v>0.77880000000000005</v>
      </c>
      <c r="D8302">
        <v>8300</v>
      </c>
      <c r="E8302">
        <v>0.53259999999999996</v>
      </c>
      <c r="G8302">
        <f t="shared" si="129"/>
        <v>1.4622606083364629</v>
      </c>
    </row>
    <row r="8303" spans="1:7" x14ac:dyDescent="0.25">
      <c r="A8303">
        <v>8301</v>
      </c>
      <c r="B8303">
        <v>0.99350000000000005</v>
      </c>
      <c r="D8303">
        <v>8301</v>
      </c>
      <c r="E8303">
        <v>0.55030000000000001</v>
      </c>
      <c r="G8303">
        <f t="shared" si="129"/>
        <v>1.8053788842449574</v>
      </c>
    </row>
    <row r="8304" spans="1:7" x14ac:dyDescent="0.25">
      <c r="A8304">
        <v>8302</v>
      </c>
      <c r="B8304">
        <v>2.5562</v>
      </c>
      <c r="D8304">
        <v>8302</v>
      </c>
      <c r="E8304">
        <v>1.6800999999999999</v>
      </c>
      <c r="G8304">
        <f t="shared" si="129"/>
        <v>1.5214570561276115</v>
      </c>
    </row>
    <row r="8305" spans="1:7" x14ac:dyDescent="0.25">
      <c r="A8305">
        <v>8303</v>
      </c>
      <c r="B8305">
        <v>1.3747</v>
      </c>
      <c r="D8305">
        <v>8303</v>
      </c>
      <c r="E8305">
        <v>1.2793000000000001</v>
      </c>
      <c r="G8305">
        <f t="shared" si="129"/>
        <v>1.0745720315797702</v>
      </c>
    </row>
    <row r="8306" spans="1:7" x14ac:dyDescent="0.25">
      <c r="A8306">
        <v>8304</v>
      </c>
      <c r="B8306">
        <v>0.6905</v>
      </c>
      <c r="D8306">
        <v>8304</v>
      </c>
      <c r="E8306">
        <v>0.62639999999999996</v>
      </c>
      <c r="G8306">
        <f t="shared" si="129"/>
        <v>1.1023307790549171</v>
      </c>
    </row>
    <row r="8307" spans="1:7" x14ac:dyDescent="0.25">
      <c r="A8307">
        <v>8305</v>
      </c>
      <c r="B8307">
        <v>1.3058000000000001</v>
      </c>
      <c r="D8307">
        <v>8305</v>
      </c>
      <c r="E8307">
        <v>1.0636000000000001</v>
      </c>
      <c r="G8307">
        <f t="shared" si="129"/>
        <v>1.2277171869123731</v>
      </c>
    </row>
    <row r="8308" spans="1:7" x14ac:dyDescent="0.25">
      <c r="A8308">
        <v>8306</v>
      </c>
      <c r="B8308">
        <v>0.89510000000000001</v>
      </c>
      <c r="D8308">
        <v>8306</v>
      </c>
      <c r="E8308">
        <v>0.56030000000000002</v>
      </c>
      <c r="G8308">
        <f t="shared" si="129"/>
        <v>1.5975370337319292</v>
      </c>
    </row>
    <row r="8309" spans="1:7" x14ac:dyDescent="0.25">
      <c r="A8309">
        <v>8307</v>
      </c>
      <c r="B8309">
        <v>1.7298</v>
      </c>
      <c r="D8309">
        <v>8307</v>
      </c>
      <c r="E8309">
        <v>1.0577000000000001</v>
      </c>
      <c r="G8309">
        <f t="shared" si="129"/>
        <v>1.6354353786517914</v>
      </c>
    </row>
    <row r="8310" spans="1:7" x14ac:dyDescent="0.25">
      <c r="A8310">
        <v>8308</v>
      </c>
      <c r="B8310">
        <v>2.2591000000000001</v>
      </c>
      <c r="D8310">
        <v>8308</v>
      </c>
      <c r="E8310">
        <v>1.0758000000000001</v>
      </c>
      <c r="G8310">
        <f t="shared" si="129"/>
        <v>2.0999256367354526</v>
      </c>
    </row>
    <row r="8311" spans="1:7" x14ac:dyDescent="0.25">
      <c r="A8311">
        <v>8309</v>
      </c>
      <c r="B8311">
        <v>2.4464000000000001</v>
      </c>
      <c r="D8311">
        <v>8309</v>
      </c>
      <c r="E8311">
        <v>1.7035</v>
      </c>
      <c r="G8311">
        <f t="shared" si="129"/>
        <v>1.4361021426474905</v>
      </c>
    </row>
    <row r="8312" spans="1:7" x14ac:dyDescent="0.25">
      <c r="A8312">
        <v>8310</v>
      </c>
      <c r="B8312">
        <v>0.89429999999999998</v>
      </c>
      <c r="D8312">
        <v>8310</v>
      </c>
      <c r="E8312">
        <v>0.56740000000000002</v>
      </c>
      <c r="G8312">
        <f t="shared" si="129"/>
        <v>1.5761367641875219</v>
      </c>
    </row>
    <row r="8313" spans="1:7" x14ac:dyDescent="0.25">
      <c r="A8313">
        <v>8311</v>
      </c>
      <c r="B8313">
        <v>2.0472000000000001</v>
      </c>
      <c r="D8313">
        <v>8311</v>
      </c>
      <c r="E8313">
        <v>0.5806</v>
      </c>
      <c r="G8313">
        <f t="shared" si="129"/>
        <v>3.5260075783672065</v>
      </c>
    </row>
    <row r="8314" spans="1:7" x14ac:dyDescent="0.25">
      <c r="A8314">
        <v>8312</v>
      </c>
      <c r="B8314">
        <v>0.87370000000000003</v>
      </c>
      <c r="D8314">
        <v>8312</v>
      </c>
      <c r="E8314">
        <v>0.62050000000000005</v>
      </c>
      <c r="G8314">
        <f t="shared" si="129"/>
        <v>1.4080580177276389</v>
      </c>
    </row>
    <row r="8315" spans="1:7" x14ac:dyDescent="0.25">
      <c r="A8315">
        <v>8313</v>
      </c>
      <c r="B8315">
        <v>3.3624999999999998</v>
      </c>
      <c r="D8315">
        <v>8313</v>
      </c>
      <c r="E8315">
        <v>0.98740000000000006</v>
      </c>
      <c r="G8315">
        <f t="shared" si="129"/>
        <v>3.4054081425967184</v>
      </c>
    </row>
    <row r="8316" spans="1:7" x14ac:dyDescent="0.25">
      <c r="A8316">
        <v>8314</v>
      </c>
      <c r="B8316">
        <v>1.5612999999999999</v>
      </c>
      <c r="D8316">
        <v>8314</v>
      </c>
      <c r="E8316">
        <v>0.59919999999999995</v>
      </c>
      <c r="G8316">
        <f t="shared" si="129"/>
        <v>2.6056408544726302</v>
      </c>
    </row>
    <row r="8317" spans="1:7" x14ac:dyDescent="0.25">
      <c r="A8317">
        <v>8315</v>
      </c>
      <c r="B8317">
        <v>3.5617999999999999</v>
      </c>
      <c r="D8317">
        <v>8315</v>
      </c>
      <c r="E8317">
        <v>0.53569999999999995</v>
      </c>
      <c r="G8317">
        <f t="shared" si="129"/>
        <v>6.6488706365503081</v>
      </c>
    </row>
    <row r="8318" spans="1:7" x14ac:dyDescent="0.25">
      <c r="A8318">
        <v>8316</v>
      </c>
      <c r="B8318">
        <v>2.5482999999999998</v>
      </c>
      <c r="D8318">
        <v>8316</v>
      </c>
      <c r="E8318">
        <v>1.0606</v>
      </c>
      <c r="G8318">
        <f t="shared" si="129"/>
        <v>2.4026965868376391</v>
      </c>
    </row>
    <row r="8319" spans="1:7" x14ac:dyDescent="0.25">
      <c r="A8319">
        <v>8317</v>
      </c>
      <c r="B8319">
        <v>0.88490000000000002</v>
      </c>
      <c r="D8319">
        <v>8317</v>
      </c>
      <c r="E8319">
        <v>0.52239999999999998</v>
      </c>
      <c r="G8319">
        <f t="shared" si="129"/>
        <v>1.6939127105666156</v>
      </c>
    </row>
    <row r="8320" spans="1:7" x14ac:dyDescent="0.25">
      <c r="A8320">
        <v>8318</v>
      </c>
      <c r="B8320">
        <v>3.0036999999999998</v>
      </c>
      <c r="D8320">
        <v>8318</v>
      </c>
      <c r="E8320">
        <v>0.59650000000000003</v>
      </c>
      <c r="G8320">
        <f t="shared" si="129"/>
        <v>5.0355406538139142</v>
      </c>
    </row>
    <row r="8321" spans="1:7" x14ac:dyDescent="0.25">
      <c r="A8321">
        <v>8319</v>
      </c>
      <c r="B8321">
        <v>1.7437</v>
      </c>
      <c r="D8321">
        <v>8319</v>
      </c>
      <c r="E8321">
        <v>1.1867000000000001</v>
      </c>
      <c r="G8321">
        <f t="shared" si="129"/>
        <v>1.46936883795399</v>
      </c>
    </row>
    <row r="8322" spans="1:7" x14ac:dyDescent="0.25">
      <c r="A8322">
        <v>8320</v>
      </c>
      <c r="B8322">
        <v>1.5297000000000001</v>
      </c>
      <c r="D8322">
        <v>8320</v>
      </c>
      <c r="E8322">
        <v>0.53369999999999995</v>
      </c>
      <c r="G8322">
        <f t="shared" si="129"/>
        <v>2.8662169758291181</v>
      </c>
    </row>
    <row r="8323" spans="1:7" x14ac:dyDescent="0.25">
      <c r="A8323">
        <v>8321</v>
      </c>
      <c r="B8323">
        <v>1.8996999999999999</v>
      </c>
      <c r="D8323">
        <v>8321</v>
      </c>
      <c r="E8323">
        <v>1.0844</v>
      </c>
      <c r="G8323">
        <f t="shared" si="129"/>
        <v>1.7518443378827</v>
      </c>
    </row>
    <row r="8324" spans="1:7" x14ac:dyDescent="0.25">
      <c r="A8324">
        <v>8322</v>
      </c>
      <c r="B8324">
        <v>3.2094</v>
      </c>
      <c r="D8324">
        <v>8322</v>
      </c>
      <c r="E8324">
        <v>1.1443000000000001</v>
      </c>
      <c r="G8324">
        <f t="shared" ref="G8324:G8387" si="130">B8324/E8324</f>
        <v>2.8046840863409943</v>
      </c>
    </row>
    <row r="8325" spans="1:7" x14ac:dyDescent="0.25">
      <c r="A8325">
        <v>8323</v>
      </c>
      <c r="B8325">
        <v>2.6960999999999999</v>
      </c>
      <c r="D8325">
        <v>8323</v>
      </c>
      <c r="E8325">
        <v>1.7805</v>
      </c>
      <c r="G8325">
        <f t="shared" si="130"/>
        <v>1.5142375737152485</v>
      </c>
    </row>
    <row r="8326" spans="1:7" x14ac:dyDescent="0.25">
      <c r="A8326">
        <v>8324</v>
      </c>
      <c r="B8326">
        <v>2.7092999999999998</v>
      </c>
      <c r="D8326">
        <v>8324</v>
      </c>
      <c r="E8326">
        <v>0.52980000000000005</v>
      </c>
      <c r="G8326">
        <f t="shared" si="130"/>
        <v>5.1138165345413356</v>
      </c>
    </row>
    <row r="8327" spans="1:7" x14ac:dyDescent="0.25">
      <c r="A8327">
        <v>8325</v>
      </c>
      <c r="B8327">
        <v>1.8149999999999999</v>
      </c>
      <c r="D8327">
        <v>8325</v>
      </c>
      <c r="E8327">
        <v>0.67420000000000002</v>
      </c>
      <c r="G8327">
        <f t="shared" si="130"/>
        <v>2.6920795016315631</v>
      </c>
    </row>
    <row r="8328" spans="1:7" x14ac:dyDescent="0.25">
      <c r="A8328">
        <v>8326</v>
      </c>
      <c r="B8328">
        <v>1.5612999999999999</v>
      </c>
      <c r="D8328">
        <v>8326</v>
      </c>
      <c r="E8328">
        <v>1.0265</v>
      </c>
      <c r="G8328">
        <f t="shared" si="130"/>
        <v>1.5209936678032148</v>
      </c>
    </row>
    <row r="8329" spans="1:7" x14ac:dyDescent="0.25">
      <c r="A8329">
        <v>8327</v>
      </c>
      <c r="B8329">
        <v>1.2795000000000001</v>
      </c>
      <c r="D8329">
        <v>8327</v>
      </c>
      <c r="E8329">
        <v>1.1540999999999999</v>
      </c>
      <c r="G8329">
        <f t="shared" si="130"/>
        <v>1.1086560956589553</v>
      </c>
    </row>
    <row r="8330" spans="1:7" x14ac:dyDescent="0.25">
      <c r="A8330">
        <v>8328</v>
      </c>
      <c r="B8330">
        <v>0.63939999999999997</v>
      </c>
      <c r="D8330">
        <v>8328</v>
      </c>
      <c r="E8330">
        <v>0.50890000000000002</v>
      </c>
      <c r="G8330">
        <f t="shared" si="130"/>
        <v>1.2564354490076635</v>
      </c>
    </row>
    <row r="8331" spans="1:7" x14ac:dyDescent="0.25">
      <c r="A8331">
        <v>8329</v>
      </c>
      <c r="B8331">
        <v>0.57869999999999999</v>
      </c>
      <c r="D8331">
        <v>8329</v>
      </c>
      <c r="E8331">
        <v>0.59609999999999996</v>
      </c>
      <c r="G8331">
        <f t="shared" si="130"/>
        <v>0.97081026673376958</v>
      </c>
    </row>
    <row r="8332" spans="1:7" x14ac:dyDescent="0.25">
      <c r="A8332">
        <v>8330</v>
      </c>
      <c r="B8332">
        <v>2.2919999999999998</v>
      </c>
      <c r="D8332">
        <v>8330</v>
      </c>
      <c r="E8332">
        <v>1.1284000000000001</v>
      </c>
      <c r="G8332">
        <f t="shared" si="130"/>
        <v>2.0311946118397728</v>
      </c>
    </row>
    <row r="8333" spans="1:7" x14ac:dyDescent="0.25">
      <c r="A8333">
        <v>8331</v>
      </c>
      <c r="B8333">
        <v>0.87370000000000003</v>
      </c>
      <c r="D8333">
        <v>8331</v>
      </c>
      <c r="E8333">
        <v>0.60219999999999996</v>
      </c>
      <c r="G8333">
        <f t="shared" si="130"/>
        <v>1.4508468947193625</v>
      </c>
    </row>
    <row r="8334" spans="1:7" x14ac:dyDescent="0.25">
      <c r="A8334">
        <v>8332</v>
      </c>
      <c r="B8334">
        <v>0.81910000000000005</v>
      </c>
      <c r="D8334">
        <v>8332</v>
      </c>
      <c r="E8334">
        <v>0.55520000000000003</v>
      </c>
      <c r="G8334">
        <f t="shared" si="130"/>
        <v>1.4753242074927955</v>
      </c>
    </row>
    <row r="8335" spans="1:7" x14ac:dyDescent="0.25">
      <c r="A8335">
        <v>8333</v>
      </c>
      <c r="B8335">
        <v>2.1547999999999998</v>
      </c>
      <c r="D8335">
        <v>8333</v>
      </c>
      <c r="E8335">
        <v>1.0690999999999999</v>
      </c>
      <c r="G8335">
        <f t="shared" si="130"/>
        <v>2.0155270788513704</v>
      </c>
    </row>
    <row r="8336" spans="1:7" x14ac:dyDescent="0.25">
      <c r="A8336">
        <v>8334</v>
      </c>
      <c r="B8336">
        <v>0.71609999999999996</v>
      </c>
      <c r="D8336">
        <v>8334</v>
      </c>
      <c r="E8336">
        <v>0.60399999999999998</v>
      </c>
      <c r="G8336">
        <f t="shared" si="130"/>
        <v>1.1855960264900662</v>
      </c>
    </row>
    <row r="8337" spans="1:7" x14ac:dyDescent="0.25">
      <c r="A8337">
        <v>8335</v>
      </c>
      <c r="B8337">
        <v>1.4917</v>
      </c>
      <c r="D8337">
        <v>8335</v>
      </c>
      <c r="E8337">
        <v>0.51719999999999999</v>
      </c>
      <c r="G8337">
        <f t="shared" si="130"/>
        <v>2.884184068058778</v>
      </c>
    </row>
    <row r="8338" spans="1:7" x14ac:dyDescent="0.25">
      <c r="A8338">
        <v>8336</v>
      </c>
      <c r="B8338">
        <v>0.73680000000000001</v>
      </c>
      <c r="D8338">
        <v>8336</v>
      </c>
      <c r="E8338">
        <v>0.54249999999999998</v>
      </c>
      <c r="G8338">
        <f t="shared" si="130"/>
        <v>1.3581566820276498</v>
      </c>
    </row>
    <row r="8339" spans="1:7" x14ac:dyDescent="0.25">
      <c r="A8339">
        <v>8337</v>
      </c>
      <c r="B8339">
        <v>3.0855000000000001</v>
      </c>
      <c r="D8339">
        <v>8337</v>
      </c>
      <c r="E8339">
        <v>1.6471</v>
      </c>
      <c r="G8339">
        <f t="shared" si="130"/>
        <v>1.8732924534029507</v>
      </c>
    </row>
    <row r="8340" spans="1:7" x14ac:dyDescent="0.25">
      <c r="A8340">
        <v>8338</v>
      </c>
      <c r="B8340">
        <v>2.1455000000000002</v>
      </c>
      <c r="D8340">
        <v>8338</v>
      </c>
      <c r="E8340">
        <v>1.2189000000000001</v>
      </c>
      <c r="G8340">
        <f t="shared" si="130"/>
        <v>1.7601936171958323</v>
      </c>
    </row>
    <row r="8341" spans="1:7" x14ac:dyDescent="0.25">
      <c r="A8341">
        <v>8339</v>
      </c>
      <c r="B8341">
        <v>3.0377999999999998</v>
      </c>
      <c r="D8341">
        <v>8339</v>
      </c>
      <c r="E8341">
        <v>2.7309999999999999</v>
      </c>
      <c r="G8341">
        <f t="shared" si="130"/>
        <v>1.1123398022702307</v>
      </c>
    </row>
    <row r="8342" spans="1:7" x14ac:dyDescent="0.25">
      <c r="A8342">
        <v>8340</v>
      </c>
      <c r="B8342">
        <v>0.99480000000000002</v>
      </c>
      <c r="D8342">
        <v>8340</v>
      </c>
      <c r="E8342">
        <v>0.56100000000000005</v>
      </c>
      <c r="G8342">
        <f t="shared" si="130"/>
        <v>1.7732620320855614</v>
      </c>
    </row>
    <row r="8343" spans="1:7" x14ac:dyDescent="0.25">
      <c r="A8343">
        <v>8341</v>
      </c>
      <c r="B8343">
        <v>4.0747999999999998</v>
      </c>
      <c r="D8343">
        <v>8341</v>
      </c>
      <c r="E8343">
        <v>2.4903</v>
      </c>
      <c r="G8343">
        <f t="shared" si="130"/>
        <v>1.6362687226438581</v>
      </c>
    </row>
    <row r="8344" spans="1:7" x14ac:dyDescent="0.25">
      <c r="A8344">
        <v>8342</v>
      </c>
      <c r="B8344">
        <v>1.9123000000000001</v>
      </c>
      <c r="D8344">
        <v>8342</v>
      </c>
      <c r="E8344">
        <v>1.0325</v>
      </c>
      <c r="G8344">
        <f t="shared" si="130"/>
        <v>1.8521065375302666</v>
      </c>
    </row>
    <row r="8345" spans="1:7" x14ac:dyDescent="0.25">
      <c r="A8345">
        <v>8343</v>
      </c>
      <c r="B8345">
        <v>1.5427999999999999</v>
      </c>
      <c r="D8345">
        <v>8343</v>
      </c>
      <c r="E8345">
        <v>0.59640000000000004</v>
      </c>
      <c r="G8345">
        <f t="shared" si="130"/>
        <v>2.5868544600938965</v>
      </c>
    </row>
    <row r="8346" spans="1:7" x14ac:dyDescent="0.25">
      <c r="A8346">
        <v>8344</v>
      </c>
      <c r="B8346">
        <v>3.2385999999999999</v>
      </c>
      <c r="D8346">
        <v>8344</v>
      </c>
      <c r="E8346">
        <v>1.5859000000000001</v>
      </c>
      <c r="G8346">
        <f t="shared" si="130"/>
        <v>2.0421211930134309</v>
      </c>
    </row>
    <row r="8347" spans="1:7" x14ac:dyDescent="0.25">
      <c r="A8347">
        <v>8345</v>
      </c>
      <c r="B8347">
        <v>0.83760000000000001</v>
      </c>
      <c r="D8347">
        <v>8345</v>
      </c>
      <c r="E8347">
        <v>0.52510000000000001</v>
      </c>
      <c r="G8347">
        <f t="shared" si="130"/>
        <v>1.5951247381451152</v>
      </c>
    </row>
    <row r="8348" spans="1:7" x14ac:dyDescent="0.25">
      <c r="A8348">
        <v>8346</v>
      </c>
      <c r="B8348">
        <v>2.4409999999999998</v>
      </c>
      <c r="D8348">
        <v>8346</v>
      </c>
      <c r="E8348">
        <v>1.6825000000000001</v>
      </c>
      <c r="G8348">
        <f t="shared" si="130"/>
        <v>1.4508172362555718</v>
      </c>
    </row>
    <row r="8349" spans="1:7" x14ac:dyDescent="0.25">
      <c r="A8349">
        <v>8347</v>
      </c>
      <c r="B8349">
        <v>1.5649999999999999</v>
      </c>
      <c r="D8349">
        <v>8347</v>
      </c>
      <c r="E8349">
        <v>1.1033999999999999</v>
      </c>
      <c r="G8349">
        <f t="shared" si="130"/>
        <v>1.4183433025194854</v>
      </c>
    </row>
    <row r="8350" spans="1:7" x14ac:dyDescent="0.25">
      <c r="A8350">
        <v>8348</v>
      </c>
      <c r="B8350">
        <v>0.61550000000000005</v>
      </c>
      <c r="D8350">
        <v>8348</v>
      </c>
      <c r="E8350">
        <v>0.5696</v>
      </c>
      <c r="G8350">
        <f t="shared" si="130"/>
        <v>1.0805828651685394</v>
      </c>
    </row>
    <row r="8351" spans="1:7" x14ac:dyDescent="0.25">
      <c r="A8351">
        <v>8349</v>
      </c>
      <c r="B8351">
        <v>3.1206999999999998</v>
      </c>
      <c r="D8351">
        <v>8349</v>
      </c>
      <c r="E8351">
        <v>1.6619999999999999</v>
      </c>
      <c r="G8351">
        <f t="shared" si="130"/>
        <v>1.8776774969915764</v>
      </c>
    </row>
    <row r="8352" spans="1:7" x14ac:dyDescent="0.25">
      <c r="A8352">
        <v>8350</v>
      </c>
      <c r="B8352">
        <v>0.80769999999999997</v>
      </c>
      <c r="D8352">
        <v>8350</v>
      </c>
      <c r="E8352">
        <v>0.5927</v>
      </c>
      <c r="G8352">
        <f t="shared" si="130"/>
        <v>1.3627467521511725</v>
      </c>
    </row>
    <row r="8353" spans="1:7" x14ac:dyDescent="0.25">
      <c r="A8353">
        <v>8351</v>
      </c>
      <c r="B8353">
        <v>2.1316000000000002</v>
      </c>
      <c r="D8353">
        <v>8351</v>
      </c>
      <c r="E8353">
        <v>1.5973999999999999</v>
      </c>
      <c r="G8353">
        <f t="shared" si="130"/>
        <v>1.3344184299486668</v>
      </c>
    </row>
    <row r="8354" spans="1:7" x14ac:dyDescent="0.25">
      <c r="A8354">
        <v>8352</v>
      </c>
      <c r="B8354">
        <v>0.64459999999999995</v>
      </c>
      <c r="D8354">
        <v>8352</v>
      </c>
      <c r="E8354">
        <v>0.62270000000000003</v>
      </c>
      <c r="G8354">
        <f t="shared" si="130"/>
        <v>1.0351694234784004</v>
      </c>
    </row>
    <row r="8355" spans="1:7" x14ac:dyDescent="0.25">
      <c r="A8355">
        <v>8353</v>
      </c>
      <c r="B8355">
        <v>1.9519</v>
      </c>
      <c r="D8355">
        <v>8353</v>
      </c>
      <c r="E8355">
        <v>0.55430000000000001</v>
      </c>
      <c r="G8355">
        <f t="shared" si="130"/>
        <v>3.5213783149918814</v>
      </c>
    </row>
    <row r="8356" spans="1:7" x14ac:dyDescent="0.25">
      <c r="A8356">
        <v>8354</v>
      </c>
      <c r="B8356">
        <v>0.59950000000000003</v>
      </c>
      <c r="D8356">
        <v>8354</v>
      </c>
      <c r="E8356">
        <v>0.64500000000000002</v>
      </c>
      <c r="G8356">
        <f t="shared" si="130"/>
        <v>0.92945736434108528</v>
      </c>
    </row>
    <row r="8357" spans="1:7" x14ac:dyDescent="0.25">
      <c r="A8357">
        <v>8355</v>
      </c>
      <c r="B8357">
        <v>0.97109999999999996</v>
      </c>
      <c r="D8357">
        <v>8355</v>
      </c>
      <c r="E8357">
        <v>0.5423</v>
      </c>
      <c r="G8357">
        <f t="shared" si="130"/>
        <v>1.7907062511524985</v>
      </c>
    </row>
    <row r="8358" spans="1:7" x14ac:dyDescent="0.25">
      <c r="A8358">
        <v>8356</v>
      </c>
      <c r="B8358">
        <v>0.82640000000000002</v>
      </c>
      <c r="D8358">
        <v>8356</v>
      </c>
      <c r="E8358">
        <v>0.54500000000000004</v>
      </c>
      <c r="G8358">
        <f t="shared" si="130"/>
        <v>1.5163302752293577</v>
      </c>
    </row>
    <row r="8359" spans="1:7" x14ac:dyDescent="0.25">
      <c r="A8359">
        <v>8357</v>
      </c>
      <c r="B8359">
        <v>1.6907000000000001</v>
      </c>
      <c r="D8359">
        <v>8357</v>
      </c>
      <c r="E8359">
        <v>1.0911</v>
      </c>
      <c r="G8359">
        <f t="shared" si="130"/>
        <v>1.5495371643295759</v>
      </c>
    </row>
    <row r="8360" spans="1:7" x14ac:dyDescent="0.25">
      <c r="A8360">
        <v>8358</v>
      </c>
      <c r="B8360">
        <v>1.7027000000000001</v>
      </c>
      <c r="D8360">
        <v>8358</v>
      </c>
      <c r="E8360">
        <v>1.0683</v>
      </c>
      <c r="G8360">
        <f t="shared" si="130"/>
        <v>1.5938406814565198</v>
      </c>
    </row>
    <row r="8361" spans="1:7" x14ac:dyDescent="0.25">
      <c r="A8361">
        <v>8359</v>
      </c>
      <c r="B8361">
        <v>2.8565999999999998</v>
      </c>
      <c r="D8361">
        <v>8359</v>
      </c>
      <c r="E8361">
        <v>1.8861000000000001</v>
      </c>
      <c r="G8361">
        <f t="shared" si="130"/>
        <v>1.5145538412597421</v>
      </c>
    </row>
    <row r="8362" spans="1:7" x14ac:dyDescent="0.25">
      <c r="A8362">
        <v>8360</v>
      </c>
      <c r="B8362">
        <v>1.7726999999999999</v>
      </c>
      <c r="D8362">
        <v>8360</v>
      </c>
      <c r="E8362">
        <v>1.0878000000000001</v>
      </c>
      <c r="G8362">
        <f t="shared" si="130"/>
        <v>1.6296194153337009</v>
      </c>
    </row>
    <row r="8363" spans="1:7" x14ac:dyDescent="0.25">
      <c r="A8363">
        <v>8361</v>
      </c>
      <c r="B8363">
        <v>0.76649999999999996</v>
      </c>
      <c r="D8363">
        <v>8361</v>
      </c>
      <c r="E8363">
        <v>0.53490000000000004</v>
      </c>
      <c r="G8363">
        <f t="shared" si="130"/>
        <v>1.4329781267526638</v>
      </c>
    </row>
    <row r="8364" spans="1:7" x14ac:dyDescent="0.25">
      <c r="A8364">
        <v>8362</v>
      </c>
      <c r="B8364">
        <v>2.8035000000000001</v>
      </c>
      <c r="D8364">
        <v>8362</v>
      </c>
      <c r="E8364">
        <v>1.6026</v>
      </c>
      <c r="G8364">
        <f t="shared" si="130"/>
        <v>1.7493448146761512</v>
      </c>
    </row>
    <row r="8365" spans="1:7" x14ac:dyDescent="0.25">
      <c r="A8365">
        <v>8363</v>
      </c>
      <c r="B8365">
        <v>0.98360000000000003</v>
      </c>
      <c r="D8365">
        <v>8363</v>
      </c>
      <c r="E8365">
        <v>0.57920000000000005</v>
      </c>
      <c r="G8365">
        <f t="shared" si="130"/>
        <v>1.6982044198895028</v>
      </c>
    </row>
    <row r="8366" spans="1:7" x14ac:dyDescent="0.25">
      <c r="A8366">
        <v>8364</v>
      </c>
      <c r="B8366">
        <v>2.1656</v>
      </c>
      <c r="D8366">
        <v>8364</v>
      </c>
      <c r="E8366">
        <v>1.1465000000000001</v>
      </c>
      <c r="G8366">
        <f t="shared" si="130"/>
        <v>1.8888791975577843</v>
      </c>
    </row>
    <row r="8367" spans="1:7" x14ac:dyDescent="0.25">
      <c r="A8367">
        <v>8365</v>
      </c>
      <c r="B8367">
        <v>2.1718999999999999</v>
      </c>
      <c r="D8367">
        <v>8365</v>
      </c>
      <c r="E8367">
        <v>1.1962999999999999</v>
      </c>
      <c r="G8367">
        <f t="shared" si="130"/>
        <v>1.8155145030510742</v>
      </c>
    </row>
    <row r="8368" spans="1:7" x14ac:dyDescent="0.25">
      <c r="A8368">
        <v>8366</v>
      </c>
      <c r="B8368">
        <v>1.4987999999999999</v>
      </c>
      <c r="D8368">
        <v>8366</v>
      </c>
      <c r="E8368">
        <v>1.0291999999999999</v>
      </c>
      <c r="G8368">
        <f t="shared" si="130"/>
        <v>1.4562767197823554</v>
      </c>
    </row>
    <row r="8369" spans="1:7" x14ac:dyDescent="0.25">
      <c r="A8369">
        <v>8367</v>
      </c>
      <c r="B8369">
        <v>0.86660000000000004</v>
      </c>
      <c r="D8369">
        <v>8367</v>
      </c>
      <c r="E8369">
        <v>0.53559999999999997</v>
      </c>
      <c r="G8369">
        <f t="shared" si="130"/>
        <v>1.6179985063480211</v>
      </c>
    </row>
    <row r="8370" spans="1:7" x14ac:dyDescent="0.25">
      <c r="A8370">
        <v>8368</v>
      </c>
      <c r="B8370">
        <v>0.91879999999999995</v>
      </c>
      <c r="D8370">
        <v>8368</v>
      </c>
      <c r="E8370">
        <v>0.52180000000000004</v>
      </c>
      <c r="G8370">
        <f t="shared" si="130"/>
        <v>1.7608279034112684</v>
      </c>
    </row>
    <row r="8371" spans="1:7" x14ac:dyDescent="0.25">
      <c r="A8371">
        <v>8369</v>
      </c>
      <c r="B8371">
        <v>0.87060000000000004</v>
      </c>
      <c r="D8371">
        <v>8369</v>
      </c>
      <c r="E8371">
        <v>0.56140000000000001</v>
      </c>
      <c r="G8371">
        <f t="shared" si="130"/>
        <v>1.5507659422871394</v>
      </c>
    </row>
    <row r="8372" spans="1:7" x14ac:dyDescent="0.25">
      <c r="A8372">
        <v>8370</v>
      </c>
      <c r="B8372">
        <v>1.0217000000000001</v>
      </c>
      <c r="D8372">
        <v>8370</v>
      </c>
      <c r="E8372">
        <v>0.57189999999999996</v>
      </c>
      <c r="G8372">
        <f t="shared" si="130"/>
        <v>1.7865011365623362</v>
      </c>
    </row>
    <row r="8373" spans="1:7" x14ac:dyDescent="0.25">
      <c r="A8373">
        <v>8371</v>
      </c>
      <c r="B8373">
        <v>1.8759999999999999</v>
      </c>
      <c r="D8373">
        <v>8371</v>
      </c>
      <c r="E8373">
        <v>1.0842000000000001</v>
      </c>
      <c r="G8373">
        <f t="shared" si="130"/>
        <v>1.7303080612433128</v>
      </c>
    </row>
    <row r="8374" spans="1:7" x14ac:dyDescent="0.25">
      <c r="A8374">
        <v>8372</v>
      </c>
      <c r="B8374">
        <v>4.2103999999999999</v>
      </c>
      <c r="D8374">
        <v>8372</v>
      </c>
      <c r="E8374">
        <v>1.5778000000000001</v>
      </c>
      <c r="G8374">
        <f t="shared" si="130"/>
        <v>2.6685257954113322</v>
      </c>
    </row>
    <row r="8375" spans="1:7" x14ac:dyDescent="0.25">
      <c r="A8375">
        <v>8373</v>
      </c>
      <c r="B8375">
        <v>0.83989999999999998</v>
      </c>
      <c r="D8375">
        <v>8373</v>
      </c>
      <c r="E8375">
        <v>0.59219999999999995</v>
      </c>
      <c r="G8375">
        <f t="shared" si="130"/>
        <v>1.4182708544410674</v>
      </c>
    </row>
    <row r="8376" spans="1:7" x14ac:dyDescent="0.25">
      <c r="A8376">
        <v>8374</v>
      </c>
      <c r="B8376">
        <v>2.2686000000000002</v>
      </c>
      <c r="D8376">
        <v>8374</v>
      </c>
      <c r="E8376">
        <v>1.0508999999999999</v>
      </c>
      <c r="G8376">
        <f t="shared" si="130"/>
        <v>2.1587210962032546</v>
      </c>
    </row>
    <row r="8377" spans="1:7" x14ac:dyDescent="0.25">
      <c r="A8377">
        <v>8375</v>
      </c>
      <c r="B8377">
        <v>3.9620000000000002</v>
      </c>
      <c r="D8377">
        <v>8375</v>
      </c>
      <c r="E8377">
        <v>0.48070000000000002</v>
      </c>
      <c r="G8377">
        <f t="shared" si="130"/>
        <v>8.242146869149158</v>
      </c>
    </row>
    <row r="8378" spans="1:7" x14ac:dyDescent="0.25">
      <c r="A8378">
        <v>8376</v>
      </c>
      <c r="B8378">
        <v>0.85509999999999997</v>
      </c>
      <c r="D8378">
        <v>8376</v>
      </c>
      <c r="E8378">
        <v>0.5978</v>
      </c>
      <c r="G8378">
        <f t="shared" si="130"/>
        <v>1.4304115088658413</v>
      </c>
    </row>
    <row r="8379" spans="1:7" x14ac:dyDescent="0.25">
      <c r="A8379">
        <v>8377</v>
      </c>
      <c r="B8379">
        <v>0.55300000000000005</v>
      </c>
      <c r="D8379">
        <v>8377</v>
      </c>
      <c r="E8379">
        <v>0.47889999999999999</v>
      </c>
      <c r="G8379">
        <f t="shared" si="130"/>
        <v>1.1547295886406348</v>
      </c>
    </row>
    <row r="8380" spans="1:7" x14ac:dyDescent="0.25">
      <c r="A8380">
        <v>8378</v>
      </c>
      <c r="B8380">
        <v>2.1701999999999999</v>
      </c>
      <c r="D8380">
        <v>8378</v>
      </c>
      <c r="E8380">
        <v>2.0341999999999998</v>
      </c>
      <c r="G8380">
        <f t="shared" si="130"/>
        <v>1.0668567495821455</v>
      </c>
    </row>
    <row r="8381" spans="1:7" x14ac:dyDescent="0.25">
      <c r="A8381">
        <v>8379</v>
      </c>
      <c r="B8381">
        <v>1.2355</v>
      </c>
      <c r="D8381">
        <v>8379</v>
      </c>
      <c r="E8381">
        <v>1.0750999999999999</v>
      </c>
      <c r="G8381">
        <f t="shared" si="130"/>
        <v>1.1491954236815181</v>
      </c>
    </row>
    <row r="8382" spans="1:7" x14ac:dyDescent="0.25">
      <c r="A8382">
        <v>8380</v>
      </c>
      <c r="B8382">
        <v>0.53449999999999998</v>
      </c>
      <c r="D8382">
        <v>8380</v>
      </c>
      <c r="E8382">
        <v>0.55600000000000005</v>
      </c>
      <c r="G8382">
        <f t="shared" si="130"/>
        <v>0.96133093525179847</v>
      </c>
    </row>
    <row r="8383" spans="1:7" x14ac:dyDescent="0.25">
      <c r="A8383">
        <v>8381</v>
      </c>
      <c r="B8383">
        <v>2.2713000000000001</v>
      </c>
      <c r="D8383">
        <v>8381</v>
      </c>
      <c r="E8383">
        <v>1.7556</v>
      </c>
      <c r="G8383">
        <f t="shared" si="130"/>
        <v>1.2937457279562543</v>
      </c>
    </row>
    <row r="8384" spans="1:7" x14ac:dyDescent="0.25">
      <c r="A8384">
        <v>8382</v>
      </c>
      <c r="B8384">
        <v>1.8354999999999999</v>
      </c>
      <c r="D8384">
        <v>8382</v>
      </c>
      <c r="E8384">
        <v>1.1531</v>
      </c>
      <c r="G8384">
        <f t="shared" si="130"/>
        <v>1.59179602809817</v>
      </c>
    </row>
    <row r="8385" spans="1:7" x14ac:dyDescent="0.25">
      <c r="A8385">
        <v>8383</v>
      </c>
      <c r="B8385">
        <v>2.5851999999999999</v>
      </c>
      <c r="D8385">
        <v>8383</v>
      </c>
      <c r="E8385">
        <v>0.99139999999999995</v>
      </c>
      <c r="G8385">
        <f t="shared" si="130"/>
        <v>2.607625579987896</v>
      </c>
    </row>
    <row r="8386" spans="1:7" x14ac:dyDescent="0.25">
      <c r="A8386">
        <v>8384</v>
      </c>
      <c r="B8386">
        <v>0.85</v>
      </c>
      <c r="D8386">
        <v>8384</v>
      </c>
      <c r="E8386">
        <v>0.73440000000000005</v>
      </c>
      <c r="G8386">
        <f t="shared" si="130"/>
        <v>1.1574074074074072</v>
      </c>
    </row>
    <row r="8387" spans="1:7" x14ac:dyDescent="0.25">
      <c r="A8387">
        <v>8385</v>
      </c>
      <c r="B8387">
        <v>3.1979000000000002</v>
      </c>
      <c r="D8387">
        <v>8385</v>
      </c>
      <c r="E8387">
        <v>2.0386000000000002</v>
      </c>
      <c r="G8387">
        <f t="shared" si="130"/>
        <v>1.5686745805945257</v>
      </c>
    </row>
    <row r="8388" spans="1:7" x14ac:dyDescent="0.25">
      <c r="A8388">
        <v>8386</v>
      </c>
      <c r="B8388">
        <v>2.6522999999999999</v>
      </c>
      <c r="D8388">
        <v>8386</v>
      </c>
      <c r="E8388">
        <v>1.5489999999999999</v>
      </c>
      <c r="G8388">
        <f t="shared" ref="G8388:G8451" si="131">B8388/E8388</f>
        <v>1.7122659780503551</v>
      </c>
    </row>
    <row r="8389" spans="1:7" x14ac:dyDescent="0.25">
      <c r="A8389">
        <v>8387</v>
      </c>
      <c r="B8389">
        <v>0.83750000000000002</v>
      </c>
      <c r="D8389">
        <v>8387</v>
      </c>
      <c r="E8389">
        <v>0.65390000000000004</v>
      </c>
      <c r="G8389">
        <f t="shared" si="131"/>
        <v>1.2807768771983483</v>
      </c>
    </row>
    <row r="8390" spans="1:7" x14ac:dyDescent="0.25">
      <c r="A8390">
        <v>8388</v>
      </c>
      <c r="B8390">
        <v>0.86160000000000003</v>
      </c>
      <c r="D8390">
        <v>8388</v>
      </c>
      <c r="E8390">
        <v>0.56469999999999998</v>
      </c>
      <c r="G8390">
        <f t="shared" si="131"/>
        <v>1.5257658933947229</v>
      </c>
    </row>
    <row r="8391" spans="1:7" x14ac:dyDescent="0.25">
      <c r="A8391">
        <v>8389</v>
      </c>
      <c r="B8391">
        <v>1.1041000000000001</v>
      </c>
      <c r="D8391">
        <v>8389</v>
      </c>
      <c r="E8391">
        <v>0.65280000000000005</v>
      </c>
      <c r="G8391">
        <f t="shared" si="131"/>
        <v>1.6913296568627452</v>
      </c>
    </row>
    <row r="8392" spans="1:7" x14ac:dyDescent="0.25">
      <c r="A8392">
        <v>8390</v>
      </c>
      <c r="B8392">
        <v>1.2313000000000001</v>
      </c>
      <c r="D8392">
        <v>8390</v>
      </c>
      <c r="E8392">
        <v>0.63990000000000002</v>
      </c>
      <c r="G8392">
        <f t="shared" si="131"/>
        <v>1.9242069073292702</v>
      </c>
    </row>
    <row r="8393" spans="1:7" x14ac:dyDescent="0.25">
      <c r="A8393">
        <v>8391</v>
      </c>
      <c r="B8393">
        <v>1.6995</v>
      </c>
      <c r="D8393">
        <v>8391</v>
      </c>
      <c r="E8393">
        <v>0.5978</v>
      </c>
      <c r="G8393">
        <f t="shared" si="131"/>
        <v>2.8429240548678489</v>
      </c>
    </row>
    <row r="8394" spans="1:7" x14ac:dyDescent="0.25">
      <c r="A8394">
        <v>8392</v>
      </c>
      <c r="B8394">
        <v>1.1076999999999999</v>
      </c>
      <c r="D8394">
        <v>8392</v>
      </c>
      <c r="E8394">
        <v>0.79459999999999997</v>
      </c>
      <c r="G8394">
        <f t="shared" si="131"/>
        <v>1.3940347344575887</v>
      </c>
    </row>
    <row r="8395" spans="1:7" x14ac:dyDescent="0.25">
      <c r="A8395">
        <v>8393</v>
      </c>
      <c r="B8395">
        <v>3.2189999999999999</v>
      </c>
      <c r="D8395">
        <v>8393</v>
      </c>
      <c r="E8395">
        <v>1.2831999999999999</v>
      </c>
      <c r="G8395">
        <f t="shared" si="131"/>
        <v>2.5085723192019951</v>
      </c>
    </row>
    <row r="8396" spans="1:7" x14ac:dyDescent="0.25">
      <c r="A8396">
        <v>8394</v>
      </c>
      <c r="B8396">
        <v>1.7767999999999999</v>
      </c>
      <c r="D8396">
        <v>8394</v>
      </c>
      <c r="E8396">
        <v>0.64270000000000005</v>
      </c>
      <c r="G8396">
        <f t="shared" si="131"/>
        <v>2.76458689901976</v>
      </c>
    </row>
    <row r="8397" spans="1:7" x14ac:dyDescent="0.25">
      <c r="A8397">
        <v>8395</v>
      </c>
      <c r="B8397">
        <v>3.8895</v>
      </c>
      <c r="D8397">
        <v>8395</v>
      </c>
      <c r="E8397">
        <v>1.1802999999999999</v>
      </c>
      <c r="G8397">
        <f t="shared" si="131"/>
        <v>3.2953486401762264</v>
      </c>
    </row>
    <row r="8398" spans="1:7" x14ac:dyDescent="0.25">
      <c r="A8398">
        <v>8396</v>
      </c>
      <c r="B8398">
        <v>1.4101999999999999</v>
      </c>
      <c r="D8398">
        <v>8396</v>
      </c>
      <c r="E8398">
        <v>0.60450000000000004</v>
      </c>
      <c r="G8398">
        <f t="shared" si="131"/>
        <v>2.3328370554177003</v>
      </c>
    </row>
    <row r="8399" spans="1:7" x14ac:dyDescent="0.25">
      <c r="A8399">
        <v>8397</v>
      </c>
      <c r="B8399">
        <v>0.86209999999999998</v>
      </c>
      <c r="D8399">
        <v>8397</v>
      </c>
      <c r="E8399">
        <v>0.67449999999999999</v>
      </c>
      <c r="G8399">
        <f t="shared" si="131"/>
        <v>1.2781319495922905</v>
      </c>
    </row>
    <row r="8400" spans="1:7" x14ac:dyDescent="0.25">
      <c r="A8400">
        <v>8398</v>
      </c>
      <c r="B8400">
        <v>2.2193000000000001</v>
      </c>
      <c r="D8400">
        <v>8398</v>
      </c>
      <c r="E8400">
        <v>1.3358000000000001</v>
      </c>
      <c r="G8400">
        <f t="shared" si="131"/>
        <v>1.6614014073963168</v>
      </c>
    </row>
    <row r="8401" spans="1:7" x14ac:dyDescent="0.25">
      <c r="A8401">
        <v>8399</v>
      </c>
      <c r="B8401">
        <v>2.2035999999999998</v>
      </c>
      <c r="D8401">
        <v>8399</v>
      </c>
      <c r="E8401">
        <v>1.5915999999999999</v>
      </c>
      <c r="G8401">
        <f t="shared" si="131"/>
        <v>1.3845187232973108</v>
      </c>
    </row>
    <row r="8402" spans="1:7" x14ac:dyDescent="0.25">
      <c r="A8402">
        <v>8400</v>
      </c>
      <c r="B8402">
        <v>1.0544</v>
      </c>
      <c r="D8402">
        <v>8400</v>
      </c>
      <c r="E8402">
        <v>0.77869999999999995</v>
      </c>
      <c r="G8402">
        <f t="shared" si="131"/>
        <v>1.3540516245023759</v>
      </c>
    </row>
    <row r="8403" spans="1:7" x14ac:dyDescent="0.25">
      <c r="A8403">
        <v>8401</v>
      </c>
      <c r="B8403">
        <v>2.2262</v>
      </c>
      <c r="D8403">
        <v>8401</v>
      </c>
      <c r="E8403">
        <v>1.1686000000000001</v>
      </c>
      <c r="G8403">
        <f t="shared" si="131"/>
        <v>1.9050145473215812</v>
      </c>
    </row>
    <row r="8404" spans="1:7" x14ac:dyDescent="0.25">
      <c r="A8404">
        <v>8402</v>
      </c>
      <c r="B8404">
        <v>0.8256</v>
      </c>
      <c r="D8404">
        <v>8402</v>
      </c>
      <c r="E8404">
        <v>0.56140000000000001</v>
      </c>
      <c r="G8404">
        <f t="shared" si="131"/>
        <v>1.4706091913074457</v>
      </c>
    </row>
    <row r="8405" spans="1:7" x14ac:dyDescent="0.25">
      <c r="A8405">
        <v>8403</v>
      </c>
      <c r="B8405">
        <v>0.97709999999999997</v>
      </c>
      <c r="D8405">
        <v>8403</v>
      </c>
      <c r="E8405">
        <v>0.53959999999999997</v>
      </c>
      <c r="G8405">
        <f t="shared" si="131"/>
        <v>1.810785767234989</v>
      </c>
    </row>
    <row r="8406" spans="1:7" x14ac:dyDescent="0.25">
      <c r="A8406">
        <v>8404</v>
      </c>
      <c r="B8406">
        <v>2.4857999999999998</v>
      </c>
      <c r="D8406">
        <v>8404</v>
      </c>
      <c r="E8406">
        <v>1.0688</v>
      </c>
      <c r="G8406">
        <f t="shared" si="131"/>
        <v>2.3257859281437123</v>
      </c>
    </row>
    <row r="8407" spans="1:7" x14ac:dyDescent="0.25">
      <c r="A8407">
        <v>8405</v>
      </c>
      <c r="B8407">
        <v>0.98809999999999998</v>
      </c>
      <c r="D8407">
        <v>8405</v>
      </c>
      <c r="E8407">
        <v>0.5675</v>
      </c>
      <c r="G8407">
        <f t="shared" si="131"/>
        <v>1.7411453744493393</v>
      </c>
    </row>
    <row r="8408" spans="1:7" x14ac:dyDescent="0.25">
      <c r="A8408">
        <v>8406</v>
      </c>
      <c r="B8408">
        <v>1.5827</v>
      </c>
      <c r="D8408">
        <v>8406</v>
      </c>
      <c r="E8408">
        <v>0.54720000000000002</v>
      </c>
      <c r="G8408">
        <f t="shared" si="131"/>
        <v>2.8923611111111112</v>
      </c>
    </row>
    <row r="8409" spans="1:7" x14ac:dyDescent="0.25">
      <c r="A8409">
        <v>8407</v>
      </c>
      <c r="B8409">
        <v>2.4512</v>
      </c>
      <c r="D8409">
        <v>8407</v>
      </c>
      <c r="E8409">
        <v>1.1232</v>
      </c>
      <c r="G8409">
        <f t="shared" si="131"/>
        <v>2.1823361823361824</v>
      </c>
    </row>
    <row r="8410" spans="1:7" x14ac:dyDescent="0.25">
      <c r="A8410">
        <v>8408</v>
      </c>
      <c r="B8410">
        <v>2.0470999999999999</v>
      </c>
      <c r="D8410">
        <v>8408</v>
      </c>
      <c r="E8410">
        <v>0.53779999999999994</v>
      </c>
      <c r="G8410">
        <f t="shared" si="131"/>
        <v>3.806433618445519</v>
      </c>
    </row>
    <row r="8411" spans="1:7" x14ac:dyDescent="0.25">
      <c r="A8411">
        <v>8409</v>
      </c>
      <c r="B8411">
        <v>0.98929999999999996</v>
      </c>
      <c r="D8411">
        <v>8409</v>
      </c>
      <c r="E8411">
        <v>0.57779999999999998</v>
      </c>
      <c r="G8411">
        <f t="shared" si="131"/>
        <v>1.7121841467635861</v>
      </c>
    </row>
    <row r="8412" spans="1:7" x14ac:dyDescent="0.25">
      <c r="A8412">
        <v>8410</v>
      </c>
      <c r="B8412">
        <v>1.4948999999999999</v>
      </c>
      <c r="D8412">
        <v>8410</v>
      </c>
      <c r="E8412">
        <v>0.58599999999999997</v>
      </c>
      <c r="G8412">
        <f t="shared" si="131"/>
        <v>2.5510238907849829</v>
      </c>
    </row>
    <row r="8413" spans="1:7" x14ac:dyDescent="0.25">
      <c r="A8413">
        <v>8411</v>
      </c>
      <c r="B8413">
        <v>2.8662999999999998</v>
      </c>
      <c r="D8413">
        <v>8411</v>
      </c>
      <c r="E8413">
        <v>1.2390000000000001</v>
      </c>
      <c r="G8413">
        <f t="shared" si="131"/>
        <v>2.3133979015334942</v>
      </c>
    </row>
    <row r="8414" spans="1:7" x14ac:dyDescent="0.25">
      <c r="A8414">
        <v>8412</v>
      </c>
      <c r="B8414">
        <v>1.6398999999999999</v>
      </c>
      <c r="D8414">
        <v>8412</v>
      </c>
      <c r="E8414">
        <v>0.58730000000000004</v>
      </c>
      <c r="G8414">
        <f t="shared" si="131"/>
        <v>2.7922697088370505</v>
      </c>
    </row>
    <row r="8415" spans="1:7" x14ac:dyDescent="0.25">
      <c r="A8415">
        <v>8413</v>
      </c>
      <c r="B8415">
        <v>2.3422999999999998</v>
      </c>
      <c r="D8415">
        <v>8413</v>
      </c>
      <c r="E8415">
        <v>1.0862000000000001</v>
      </c>
      <c r="G8415">
        <f t="shared" si="131"/>
        <v>2.1564168661388323</v>
      </c>
    </row>
    <row r="8416" spans="1:7" x14ac:dyDescent="0.25">
      <c r="A8416">
        <v>8414</v>
      </c>
      <c r="B8416">
        <v>2.9617</v>
      </c>
      <c r="D8416">
        <v>8414</v>
      </c>
      <c r="E8416">
        <v>1.9558</v>
      </c>
      <c r="G8416">
        <f t="shared" si="131"/>
        <v>1.5143163922691483</v>
      </c>
    </row>
    <row r="8417" spans="1:7" x14ac:dyDescent="0.25">
      <c r="A8417">
        <v>8415</v>
      </c>
      <c r="B8417">
        <v>1.7235</v>
      </c>
      <c r="D8417">
        <v>8415</v>
      </c>
      <c r="E8417">
        <v>1.105</v>
      </c>
      <c r="G8417">
        <f t="shared" si="131"/>
        <v>1.5597285067873303</v>
      </c>
    </row>
    <row r="8418" spans="1:7" x14ac:dyDescent="0.25">
      <c r="A8418">
        <v>8416</v>
      </c>
      <c r="B8418">
        <v>0.78700000000000003</v>
      </c>
      <c r="D8418">
        <v>8416</v>
      </c>
      <c r="E8418">
        <v>0.65639999999999998</v>
      </c>
      <c r="G8418">
        <f t="shared" si="131"/>
        <v>1.1989640463132236</v>
      </c>
    </row>
    <row r="8419" spans="1:7" x14ac:dyDescent="0.25">
      <c r="A8419">
        <v>8417</v>
      </c>
      <c r="B8419">
        <v>2.5537000000000001</v>
      </c>
      <c r="D8419">
        <v>8417</v>
      </c>
      <c r="E8419">
        <v>2.0626000000000002</v>
      </c>
      <c r="G8419">
        <f t="shared" si="131"/>
        <v>1.2380975467856103</v>
      </c>
    </row>
    <row r="8420" spans="1:7" x14ac:dyDescent="0.25">
      <c r="A8420">
        <v>8418</v>
      </c>
      <c r="B8420">
        <v>1.6169</v>
      </c>
      <c r="D8420">
        <v>8418</v>
      </c>
      <c r="E8420">
        <v>1.1936</v>
      </c>
      <c r="G8420">
        <f t="shared" si="131"/>
        <v>1.3546414209115281</v>
      </c>
    </row>
    <row r="8421" spans="1:7" x14ac:dyDescent="0.25">
      <c r="A8421">
        <v>8419</v>
      </c>
      <c r="B8421">
        <v>1.4622999999999999</v>
      </c>
      <c r="D8421">
        <v>8419</v>
      </c>
      <c r="E8421">
        <v>0.55320000000000003</v>
      </c>
      <c r="G8421">
        <f t="shared" si="131"/>
        <v>2.6433477946493129</v>
      </c>
    </row>
    <row r="8422" spans="1:7" x14ac:dyDescent="0.25">
      <c r="A8422">
        <v>8420</v>
      </c>
      <c r="B8422">
        <v>0.65110000000000001</v>
      </c>
      <c r="D8422">
        <v>8420</v>
      </c>
      <c r="E8422">
        <v>0.54369999999999996</v>
      </c>
      <c r="G8422">
        <f t="shared" si="131"/>
        <v>1.1975354055545337</v>
      </c>
    </row>
    <row r="8423" spans="1:7" x14ac:dyDescent="0.25">
      <c r="A8423">
        <v>8421</v>
      </c>
      <c r="B8423">
        <v>2.6802999999999999</v>
      </c>
      <c r="D8423">
        <v>8421</v>
      </c>
      <c r="E8423">
        <v>1.5566</v>
      </c>
      <c r="G8423">
        <f t="shared" si="131"/>
        <v>1.7218938712578697</v>
      </c>
    </row>
    <row r="8424" spans="1:7" x14ac:dyDescent="0.25">
      <c r="A8424">
        <v>8422</v>
      </c>
      <c r="B8424">
        <v>1.2984</v>
      </c>
      <c r="D8424">
        <v>8422</v>
      </c>
      <c r="E8424">
        <v>0.57399999999999995</v>
      </c>
      <c r="G8424">
        <f t="shared" si="131"/>
        <v>2.2620209059233449</v>
      </c>
    </row>
    <row r="8425" spans="1:7" x14ac:dyDescent="0.25">
      <c r="A8425">
        <v>8423</v>
      </c>
      <c r="B8425">
        <v>1.7067000000000001</v>
      </c>
      <c r="D8425">
        <v>8423</v>
      </c>
      <c r="E8425">
        <v>0.5655</v>
      </c>
      <c r="G8425">
        <f t="shared" si="131"/>
        <v>3.0180371352785147</v>
      </c>
    </row>
    <row r="8426" spans="1:7" x14ac:dyDescent="0.25">
      <c r="A8426">
        <v>8424</v>
      </c>
      <c r="B8426">
        <v>0.76249999999999996</v>
      </c>
      <c r="D8426">
        <v>8424</v>
      </c>
      <c r="E8426">
        <v>0.56930000000000003</v>
      </c>
      <c r="G8426">
        <f t="shared" si="131"/>
        <v>1.3393641313894256</v>
      </c>
    </row>
    <row r="8427" spans="1:7" x14ac:dyDescent="0.25">
      <c r="A8427">
        <v>8425</v>
      </c>
      <c r="B8427">
        <v>0.70399999999999996</v>
      </c>
      <c r="D8427">
        <v>8425</v>
      </c>
      <c r="E8427">
        <v>0.56459999999999999</v>
      </c>
      <c r="G8427">
        <f t="shared" si="131"/>
        <v>1.246900460503011</v>
      </c>
    </row>
    <row r="8428" spans="1:7" x14ac:dyDescent="0.25">
      <c r="A8428">
        <v>8426</v>
      </c>
      <c r="B8428">
        <v>1.7248000000000001</v>
      </c>
      <c r="D8428">
        <v>8426</v>
      </c>
      <c r="E8428">
        <v>1.0115000000000001</v>
      </c>
      <c r="G8428">
        <f t="shared" si="131"/>
        <v>1.705190311418685</v>
      </c>
    </row>
    <row r="8429" spans="1:7" x14ac:dyDescent="0.25">
      <c r="A8429">
        <v>8427</v>
      </c>
      <c r="B8429">
        <v>1.6597</v>
      </c>
      <c r="D8429">
        <v>8427</v>
      </c>
      <c r="E8429">
        <v>0.60070000000000001</v>
      </c>
      <c r="G8429">
        <f t="shared" si="131"/>
        <v>2.7629432328949557</v>
      </c>
    </row>
    <row r="8430" spans="1:7" x14ac:dyDescent="0.25">
      <c r="A8430">
        <v>8428</v>
      </c>
      <c r="B8430">
        <v>1.5054000000000001</v>
      </c>
      <c r="D8430">
        <v>8428</v>
      </c>
      <c r="E8430">
        <v>1.091</v>
      </c>
      <c r="G8430">
        <f t="shared" si="131"/>
        <v>1.3798350137488544</v>
      </c>
    </row>
    <row r="8431" spans="1:7" x14ac:dyDescent="0.25">
      <c r="A8431">
        <v>8429</v>
      </c>
      <c r="B8431">
        <v>0.85640000000000005</v>
      </c>
      <c r="D8431">
        <v>8429</v>
      </c>
      <c r="E8431">
        <v>0.52190000000000003</v>
      </c>
      <c r="G8431">
        <f t="shared" si="131"/>
        <v>1.6409273807242766</v>
      </c>
    </row>
    <row r="8432" spans="1:7" x14ac:dyDescent="0.25">
      <c r="A8432">
        <v>8430</v>
      </c>
      <c r="B8432">
        <v>1.147</v>
      </c>
      <c r="D8432">
        <v>8430</v>
      </c>
      <c r="E8432">
        <v>0.57750000000000001</v>
      </c>
      <c r="G8432">
        <f t="shared" si="131"/>
        <v>1.9861471861471862</v>
      </c>
    </row>
    <row r="8433" spans="1:7" x14ac:dyDescent="0.25">
      <c r="A8433">
        <v>8431</v>
      </c>
      <c r="B8433">
        <v>0.95179999999999998</v>
      </c>
      <c r="D8433">
        <v>8431</v>
      </c>
      <c r="E8433">
        <v>0.57950000000000002</v>
      </c>
      <c r="G8433">
        <f t="shared" si="131"/>
        <v>1.6424503882657462</v>
      </c>
    </row>
    <row r="8434" spans="1:7" x14ac:dyDescent="0.25">
      <c r="A8434">
        <v>8432</v>
      </c>
      <c r="B8434">
        <v>1.6937</v>
      </c>
      <c r="D8434">
        <v>8432</v>
      </c>
      <c r="E8434">
        <v>1.2204999999999999</v>
      </c>
      <c r="G8434">
        <f t="shared" si="131"/>
        <v>1.3877099549365015</v>
      </c>
    </row>
    <row r="8435" spans="1:7" x14ac:dyDescent="0.25">
      <c r="A8435">
        <v>8433</v>
      </c>
      <c r="B8435">
        <v>0.87629999999999997</v>
      </c>
      <c r="D8435">
        <v>8433</v>
      </c>
      <c r="E8435">
        <v>0.55289999999999995</v>
      </c>
      <c r="G8435">
        <f t="shared" si="131"/>
        <v>1.5849158979924038</v>
      </c>
    </row>
    <row r="8436" spans="1:7" x14ac:dyDescent="0.25">
      <c r="A8436">
        <v>8434</v>
      </c>
      <c r="B8436">
        <v>0.72560000000000002</v>
      </c>
      <c r="D8436">
        <v>8434</v>
      </c>
      <c r="E8436">
        <v>0.55310000000000004</v>
      </c>
      <c r="G8436">
        <f t="shared" si="131"/>
        <v>1.3118785029831856</v>
      </c>
    </row>
    <row r="8437" spans="1:7" x14ac:dyDescent="0.25">
      <c r="A8437">
        <v>8435</v>
      </c>
      <c r="B8437">
        <v>2.0043000000000002</v>
      </c>
      <c r="D8437">
        <v>8435</v>
      </c>
      <c r="E8437">
        <v>1.0891999999999999</v>
      </c>
      <c r="G8437">
        <f t="shared" si="131"/>
        <v>1.8401579140653694</v>
      </c>
    </row>
    <row r="8438" spans="1:7" x14ac:dyDescent="0.25">
      <c r="A8438">
        <v>8436</v>
      </c>
      <c r="B8438">
        <v>2.2799999999999998</v>
      </c>
      <c r="D8438">
        <v>8436</v>
      </c>
      <c r="E8438">
        <v>1.0782</v>
      </c>
      <c r="G8438">
        <f t="shared" si="131"/>
        <v>2.1146355036171394</v>
      </c>
    </row>
    <row r="8439" spans="1:7" x14ac:dyDescent="0.25">
      <c r="A8439">
        <v>8437</v>
      </c>
      <c r="B8439">
        <v>2.8271999999999999</v>
      </c>
      <c r="D8439">
        <v>8437</v>
      </c>
      <c r="E8439">
        <v>1.7649999999999999</v>
      </c>
      <c r="G8439">
        <f t="shared" si="131"/>
        <v>1.6018130311614731</v>
      </c>
    </row>
    <row r="8440" spans="1:7" x14ac:dyDescent="0.25">
      <c r="A8440">
        <v>8438</v>
      </c>
      <c r="B8440">
        <v>0.79790000000000005</v>
      </c>
      <c r="D8440">
        <v>8438</v>
      </c>
      <c r="E8440">
        <v>0.53710000000000002</v>
      </c>
      <c r="G8440">
        <f t="shared" si="131"/>
        <v>1.4855706572332898</v>
      </c>
    </row>
    <row r="8441" spans="1:7" x14ac:dyDescent="0.25">
      <c r="A8441">
        <v>8439</v>
      </c>
      <c r="B8441">
        <v>1.8835999999999999</v>
      </c>
      <c r="D8441">
        <v>8439</v>
      </c>
      <c r="E8441">
        <v>1.0778000000000001</v>
      </c>
      <c r="G8441">
        <f t="shared" si="131"/>
        <v>1.7476340694006307</v>
      </c>
    </row>
    <row r="8442" spans="1:7" x14ac:dyDescent="0.25">
      <c r="A8442">
        <v>8440</v>
      </c>
      <c r="B8442">
        <v>0.80230000000000001</v>
      </c>
      <c r="D8442">
        <v>8440</v>
      </c>
      <c r="E8442">
        <v>0.55520000000000003</v>
      </c>
      <c r="G8442">
        <f t="shared" si="131"/>
        <v>1.445064841498559</v>
      </c>
    </row>
    <row r="8443" spans="1:7" x14ac:dyDescent="0.25">
      <c r="A8443">
        <v>8441</v>
      </c>
      <c r="B8443">
        <v>1.2623</v>
      </c>
      <c r="D8443">
        <v>8441</v>
      </c>
      <c r="E8443">
        <v>1.1255999999999999</v>
      </c>
      <c r="G8443">
        <f t="shared" si="131"/>
        <v>1.1214463397299219</v>
      </c>
    </row>
    <row r="8444" spans="1:7" x14ac:dyDescent="0.25">
      <c r="A8444">
        <v>8442</v>
      </c>
      <c r="B8444">
        <v>2.298</v>
      </c>
      <c r="D8444">
        <v>8442</v>
      </c>
      <c r="E8444">
        <v>1.0489999999999999</v>
      </c>
      <c r="G8444">
        <f t="shared" si="131"/>
        <v>2.1906577693040994</v>
      </c>
    </row>
    <row r="8445" spans="1:7" x14ac:dyDescent="0.25">
      <c r="A8445">
        <v>8443</v>
      </c>
      <c r="B8445">
        <v>0.65369999999999995</v>
      </c>
      <c r="D8445">
        <v>8443</v>
      </c>
      <c r="E8445">
        <v>0.56240000000000001</v>
      </c>
      <c r="G8445">
        <f t="shared" si="131"/>
        <v>1.1623399715504978</v>
      </c>
    </row>
    <row r="8446" spans="1:7" x14ac:dyDescent="0.25">
      <c r="A8446">
        <v>8444</v>
      </c>
      <c r="B8446">
        <v>0.72370000000000001</v>
      </c>
      <c r="D8446">
        <v>8444</v>
      </c>
      <c r="E8446">
        <v>0.59050000000000002</v>
      </c>
      <c r="G8446">
        <f t="shared" si="131"/>
        <v>1.2255715495342929</v>
      </c>
    </row>
    <row r="8447" spans="1:7" x14ac:dyDescent="0.25">
      <c r="A8447">
        <v>8445</v>
      </c>
      <c r="B8447">
        <v>0.94950000000000001</v>
      </c>
      <c r="D8447">
        <v>8445</v>
      </c>
      <c r="E8447">
        <v>0.56330000000000002</v>
      </c>
      <c r="G8447">
        <f t="shared" si="131"/>
        <v>1.6856026983845198</v>
      </c>
    </row>
    <row r="8448" spans="1:7" x14ac:dyDescent="0.25">
      <c r="A8448">
        <v>8446</v>
      </c>
      <c r="B8448">
        <v>1.9495</v>
      </c>
      <c r="D8448">
        <v>8446</v>
      </c>
      <c r="E8448">
        <v>1.0848</v>
      </c>
      <c r="G8448">
        <f t="shared" si="131"/>
        <v>1.7971054572271388</v>
      </c>
    </row>
    <row r="8449" spans="1:7" x14ac:dyDescent="0.25">
      <c r="A8449">
        <v>8447</v>
      </c>
      <c r="B8449">
        <v>0.78939999999999999</v>
      </c>
      <c r="D8449">
        <v>8447</v>
      </c>
      <c r="E8449">
        <v>0.5494</v>
      </c>
      <c r="G8449">
        <f t="shared" si="131"/>
        <v>1.4368401892974154</v>
      </c>
    </row>
    <row r="8450" spans="1:7" x14ac:dyDescent="0.25">
      <c r="A8450">
        <v>8448</v>
      </c>
      <c r="B8450">
        <v>1.0762</v>
      </c>
      <c r="D8450">
        <v>8448</v>
      </c>
      <c r="E8450">
        <v>0.61280000000000001</v>
      </c>
      <c r="G8450">
        <f t="shared" si="131"/>
        <v>1.7562010443864231</v>
      </c>
    </row>
    <row r="8451" spans="1:7" x14ac:dyDescent="0.25">
      <c r="A8451">
        <v>8449</v>
      </c>
      <c r="B8451">
        <v>2.2393000000000001</v>
      </c>
      <c r="D8451">
        <v>8449</v>
      </c>
      <c r="E8451">
        <v>1.1017999999999999</v>
      </c>
      <c r="G8451">
        <f t="shared" si="131"/>
        <v>2.032401524777637</v>
      </c>
    </row>
    <row r="8452" spans="1:7" x14ac:dyDescent="0.25">
      <c r="A8452">
        <v>8450</v>
      </c>
      <c r="B8452">
        <v>2.3365999999999998</v>
      </c>
      <c r="D8452">
        <v>8450</v>
      </c>
      <c r="E8452">
        <v>1.0488</v>
      </c>
      <c r="G8452">
        <f t="shared" ref="G8452:G8515" si="132">B8452/E8452</f>
        <v>2.2278794813119753</v>
      </c>
    </row>
    <row r="8453" spans="1:7" x14ac:dyDescent="0.25">
      <c r="A8453">
        <v>8451</v>
      </c>
      <c r="B8453">
        <v>0.95740000000000003</v>
      </c>
      <c r="D8453">
        <v>8451</v>
      </c>
      <c r="E8453">
        <v>0.48409999999999997</v>
      </c>
      <c r="G8453">
        <f t="shared" si="132"/>
        <v>1.9776905598016941</v>
      </c>
    </row>
    <row r="8454" spans="1:7" x14ac:dyDescent="0.25">
      <c r="A8454">
        <v>8452</v>
      </c>
      <c r="B8454">
        <v>1.4036</v>
      </c>
      <c r="D8454">
        <v>8452</v>
      </c>
      <c r="E8454">
        <v>1.1841999999999999</v>
      </c>
      <c r="G8454">
        <f t="shared" si="132"/>
        <v>1.185272757980071</v>
      </c>
    </row>
    <row r="8455" spans="1:7" x14ac:dyDescent="0.25">
      <c r="A8455">
        <v>8453</v>
      </c>
      <c r="B8455">
        <v>1.9744999999999999</v>
      </c>
      <c r="D8455">
        <v>8453</v>
      </c>
      <c r="E8455">
        <v>1.7386999999999999</v>
      </c>
      <c r="G8455">
        <f t="shared" si="132"/>
        <v>1.1356185655949849</v>
      </c>
    </row>
    <row r="8456" spans="1:7" x14ac:dyDescent="0.25">
      <c r="A8456">
        <v>8454</v>
      </c>
      <c r="B8456">
        <v>1.0687</v>
      </c>
      <c r="D8456">
        <v>8454</v>
      </c>
      <c r="E8456">
        <v>0.56559999999999999</v>
      </c>
      <c r="G8456">
        <f t="shared" si="132"/>
        <v>1.8894978783592644</v>
      </c>
    </row>
    <row r="8457" spans="1:7" x14ac:dyDescent="0.25">
      <c r="A8457">
        <v>8455</v>
      </c>
      <c r="B8457">
        <v>1.6761999999999999</v>
      </c>
      <c r="D8457">
        <v>8455</v>
      </c>
      <c r="E8457">
        <v>1.2205999999999999</v>
      </c>
      <c r="G8457">
        <f t="shared" si="132"/>
        <v>1.3732590529247912</v>
      </c>
    </row>
    <row r="8458" spans="1:7" x14ac:dyDescent="0.25">
      <c r="A8458">
        <v>8456</v>
      </c>
      <c r="B8458">
        <v>2.9763999999999999</v>
      </c>
      <c r="D8458">
        <v>8456</v>
      </c>
      <c r="E8458">
        <v>1.2887999999999999</v>
      </c>
      <c r="G8458">
        <f t="shared" si="132"/>
        <v>2.3094351334574799</v>
      </c>
    </row>
    <row r="8459" spans="1:7" x14ac:dyDescent="0.25">
      <c r="A8459">
        <v>8457</v>
      </c>
      <c r="B8459">
        <v>1.4635</v>
      </c>
      <c r="D8459">
        <v>8457</v>
      </c>
      <c r="E8459">
        <v>0.50970000000000004</v>
      </c>
      <c r="G8459">
        <f t="shared" si="132"/>
        <v>2.8712968412791837</v>
      </c>
    </row>
    <row r="8460" spans="1:7" x14ac:dyDescent="0.25">
      <c r="A8460">
        <v>8458</v>
      </c>
      <c r="B8460">
        <v>1.8848</v>
      </c>
      <c r="D8460">
        <v>8458</v>
      </c>
      <c r="E8460">
        <v>0.55800000000000005</v>
      </c>
      <c r="G8460">
        <f t="shared" si="132"/>
        <v>3.3777777777777773</v>
      </c>
    </row>
    <row r="8461" spans="1:7" x14ac:dyDescent="0.25">
      <c r="A8461">
        <v>8459</v>
      </c>
      <c r="B8461">
        <v>2.9278</v>
      </c>
      <c r="D8461">
        <v>8459</v>
      </c>
      <c r="E8461">
        <v>1.0468</v>
      </c>
      <c r="G8461">
        <f t="shared" si="132"/>
        <v>2.7969048528849827</v>
      </c>
    </row>
    <row r="8462" spans="1:7" x14ac:dyDescent="0.25">
      <c r="A8462">
        <v>8460</v>
      </c>
      <c r="B8462">
        <v>0.9385</v>
      </c>
      <c r="D8462">
        <v>8460</v>
      </c>
      <c r="E8462">
        <v>0.63759999999999994</v>
      </c>
      <c r="G8462">
        <f t="shared" si="132"/>
        <v>1.471925972396487</v>
      </c>
    </row>
    <row r="8463" spans="1:7" x14ac:dyDescent="0.25">
      <c r="A8463">
        <v>8461</v>
      </c>
      <c r="B8463">
        <v>0.67800000000000005</v>
      </c>
      <c r="D8463">
        <v>8461</v>
      </c>
      <c r="E8463">
        <v>0.5252</v>
      </c>
      <c r="G8463">
        <f t="shared" si="132"/>
        <v>1.290936785986291</v>
      </c>
    </row>
    <row r="8464" spans="1:7" x14ac:dyDescent="0.25">
      <c r="A8464">
        <v>8462</v>
      </c>
      <c r="B8464">
        <v>0.59319999999999995</v>
      </c>
      <c r="D8464">
        <v>8462</v>
      </c>
      <c r="E8464">
        <v>0.54679999999999995</v>
      </c>
      <c r="G8464">
        <f t="shared" si="132"/>
        <v>1.0848573518653988</v>
      </c>
    </row>
    <row r="8465" spans="1:7" x14ac:dyDescent="0.25">
      <c r="A8465">
        <v>8463</v>
      </c>
      <c r="B8465">
        <v>2.3816999999999999</v>
      </c>
      <c r="D8465">
        <v>8463</v>
      </c>
      <c r="E8465">
        <v>1.0296000000000001</v>
      </c>
      <c r="G8465">
        <f t="shared" si="132"/>
        <v>2.313228438228438</v>
      </c>
    </row>
    <row r="8466" spans="1:7" x14ac:dyDescent="0.25">
      <c r="A8466">
        <v>8464</v>
      </c>
      <c r="B8466">
        <v>0.72470000000000001</v>
      </c>
      <c r="D8466">
        <v>8464</v>
      </c>
      <c r="E8466">
        <v>1.1083000000000001</v>
      </c>
      <c r="G8466">
        <f t="shared" si="132"/>
        <v>0.65388432734819091</v>
      </c>
    </row>
    <row r="8467" spans="1:7" x14ac:dyDescent="0.25">
      <c r="A8467">
        <v>8465</v>
      </c>
      <c r="B8467">
        <v>0.69189999999999996</v>
      </c>
      <c r="D8467">
        <v>8465</v>
      </c>
      <c r="E8467">
        <v>0.55359999999999998</v>
      </c>
      <c r="G8467">
        <f t="shared" si="132"/>
        <v>1.2498193641618496</v>
      </c>
    </row>
    <row r="8468" spans="1:7" x14ac:dyDescent="0.25">
      <c r="A8468">
        <v>8466</v>
      </c>
      <c r="B8468">
        <v>1.5067999999999999</v>
      </c>
      <c r="D8468">
        <v>8466</v>
      </c>
      <c r="E8468">
        <v>1.1762999999999999</v>
      </c>
      <c r="G8468">
        <f t="shared" si="132"/>
        <v>1.2809657400323047</v>
      </c>
    </row>
    <row r="8469" spans="1:7" x14ac:dyDescent="0.25">
      <c r="A8469">
        <v>8467</v>
      </c>
      <c r="B8469">
        <v>0.96860000000000002</v>
      </c>
      <c r="D8469">
        <v>8467</v>
      </c>
      <c r="E8469">
        <v>0.60170000000000001</v>
      </c>
      <c r="G8469">
        <f t="shared" si="132"/>
        <v>1.6097723117832807</v>
      </c>
    </row>
    <row r="8470" spans="1:7" x14ac:dyDescent="0.25">
      <c r="A8470">
        <v>8468</v>
      </c>
      <c r="B8470">
        <v>1.8164</v>
      </c>
      <c r="D8470">
        <v>8468</v>
      </c>
      <c r="E8470">
        <v>1.2557</v>
      </c>
      <c r="G8470">
        <f t="shared" si="132"/>
        <v>1.4465238512383531</v>
      </c>
    </row>
    <row r="8471" spans="1:7" x14ac:dyDescent="0.25">
      <c r="A8471">
        <v>8469</v>
      </c>
      <c r="B8471">
        <v>0.7319</v>
      </c>
      <c r="D8471">
        <v>8469</v>
      </c>
      <c r="E8471">
        <v>0.57010000000000005</v>
      </c>
      <c r="G8471">
        <f t="shared" si="132"/>
        <v>1.2838098579196631</v>
      </c>
    </row>
    <row r="8472" spans="1:7" x14ac:dyDescent="0.25">
      <c r="A8472">
        <v>8470</v>
      </c>
      <c r="B8472">
        <v>2.6509</v>
      </c>
      <c r="D8472">
        <v>8470</v>
      </c>
      <c r="E8472">
        <v>1.6337999999999999</v>
      </c>
      <c r="G8472">
        <f t="shared" si="132"/>
        <v>1.6225364181662383</v>
      </c>
    </row>
    <row r="8473" spans="1:7" x14ac:dyDescent="0.25">
      <c r="A8473">
        <v>8471</v>
      </c>
      <c r="B8473">
        <v>2.3328000000000002</v>
      </c>
      <c r="D8473">
        <v>8471</v>
      </c>
      <c r="E8473">
        <v>1.1012999999999999</v>
      </c>
      <c r="G8473">
        <f t="shared" si="132"/>
        <v>2.1182239171887773</v>
      </c>
    </row>
    <row r="8474" spans="1:7" x14ac:dyDescent="0.25">
      <c r="A8474">
        <v>8472</v>
      </c>
      <c r="B8474">
        <v>0.97919999999999996</v>
      </c>
      <c r="D8474">
        <v>8472</v>
      </c>
      <c r="E8474">
        <v>0.52259999999999995</v>
      </c>
      <c r="G8474">
        <f t="shared" si="132"/>
        <v>1.8737083811710677</v>
      </c>
    </row>
    <row r="8475" spans="1:7" x14ac:dyDescent="0.25">
      <c r="A8475">
        <v>8473</v>
      </c>
      <c r="B8475">
        <v>3.4698000000000002</v>
      </c>
      <c r="D8475">
        <v>8473</v>
      </c>
      <c r="E8475">
        <v>1.6708000000000001</v>
      </c>
      <c r="G8475">
        <f t="shared" si="132"/>
        <v>2.0767297103184106</v>
      </c>
    </row>
    <row r="8476" spans="1:7" x14ac:dyDescent="0.25">
      <c r="A8476">
        <v>8474</v>
      </c>
      <c r="B8476">
        <v>2.3397000000000001</v>
      </c>
      <c r="D8476">
        <v>8474</v>
      </c>
      <c r="E8476">
        <v>1.0694999999999999</v>
      </c>
      <c r="G8476">
        <f t="shared" si="132"/>
        <v>2.1876577840112206</v>
      </c>
    </row>
    <row r="8477" spans="1:7" x14ac:dyDescent="0.25">
      <c r="A8477">
        <v>8475</v>
      </c>
      <c r="B8477">
        <v>0.57720000000000005</v>
      </c>
      <c r="D8477">
        <v>8475</v>
      </c>
      <c r="E8477">
        <v>0.55700000000000005</v>
      </c>
      <c r="G8477">
        <f t="shared" si="132"/>
        <v>1.036265709156194</v>
      </c>
    </row>
    <row r="8478" spans="1:7" x14ac:dyDescent="0.25">
      <c r="A8478">
        <v>8476</v>
      </c>
      <c r="B8478">
        <v>2.1261999999999999</v>
      </c>
      <c r="D8478">
        <v>8476</v>
      </c>
      <c r="E8478">
        <v>1.1487000000000001</v>
      </c>
      <c r="G8478">
        <f t="shared" si="132"/>
        <v>1.8509619569948637</v>
      </c>
    </row>
    <row r="8479" spans="1:7" x14ac:dyDescent="0.25">
      <c r="A8479">
        <v>8477</v>
      </c>
      <c r="B8479">
        <v>4.3274999999999997</v>
      </c>
      <c r="D8479">
        <v>8477</v>
      </c>
      <c r="E8479">
        <v>1.7747999999999999</v>
      </c>
      <c r="G8479">
        <f t="shared" si="132"/>
        <v>2.4383029073698443</v>
      </c>
    </row>
    <row r="8480" spans="1:7" x14ac:dyDescent="0.25">
      <c r="A8480">
        <v>8478</v>
      </c>
      <c r="B8480">
        <v>1.1362000000000001</v>
      </c>
      <c r="D8480">
        <v>8478</v>
      </c>
      <c r="E8480">
        <v>0.5948</v>
      </c>
      <c r="G8480">
        <f t="shared" si="132"/>
        <v>1.9102219233355751</v>
      </c>
    </row>
    <row r="8481" spans="1:7" x14ac:dyDescent="0.25">
      <c r="A8481">
        <v>8479</v>
      </c>
      <c r="B8481">
        <v>3.4302999999999999</v>
      </c>
      <c r="D8481">
        <v>8479</v>
      </c>
      <c r="E8481">
        <v>1.6880999999999999</v>
      </c>
      <c r="G8481">
        <f t="shared" si="132"/>
        <v>2.0320478644630056</v>
      </c>
    </row>
    <row r="8482" spans="1:7" x14ac:dyDescent="0.25">
      <c r="A8482">
        <v>8480</v>
      </c>
      <c r="B8482">
        <v>0.89659999999999995</v>
      </c>
      <c r="D8482">
        <v>8480</v>
      </c>
      <c r="E8482">
        <v>0.55559999999999998</v>
      </c>
      <c r="G8482">
        <f t="shared" si="132"/>
        <v>1.6137508999280057</v>
      </c>
    </row>
    <row r="8483" spans="1:7" x14ac:dyDescent="0.25">
      <c r="A8483">
        <v>8481</v>
      </c>
      <c r="B8483">
        <v>1.5863</v>
      </c>
      <c r="D8483">
        <v>8481</v>
      </c>
      <c r="E8483">
        <v>1.2042999999999999</v>
      </c>
      <c r="G8483">
        <f t="shared" si="132"/>
        <v>1.3171967117827785</v>
      </c>
    </row>
    <row r="8484" spans="1:7" x14ac:dyDescent="0.25">
      <c r="A8484">
        <v>8482</v>
      </c>
      <c r="B8484">
        <v>1.2443</v>
      </c>
      <c r="D8484">
        <v>8482</v>
      </c>
      <c r="E8484">
        <v>0.57350000000000001</v>
      </c>
      <c r="G8484">
        <f t="shared" si="132"/>
        <v>2.1696599825632084</v>
      </c>
    </row>
    <row r="8485" spans="1:7" x14ac:dyDescent="0.25">
      <c r="A8485">
        <v>8483</v>
      </c>
      <c r="B8485">
        <v>2.1741000000000001</v>
      </c>
      <c r="D8485">
        <v>8483</v>
      </c>
      <c r="E8485">
        <v>1.0903</v>
      </c>
      <c r="G8485">
        <f t="shared" si="132"/>
        <v>1.9940383380720903</v>
      </c>
    </row>
    <row r="8486" spans="1:7" x14ac:dyDescent="0.25">
      <c r="A8486">
        <v>8484</v>
      </c>
      <c r="B8486">
        <v>1.8937999999999999</v>
      </c>
      <c r="D8486">
        <v>8484</v>
      </c>
      <c r="E8486">
        <v>1.1088</v>
      </c>
      <c r="G8486">
        <f t="shared" si="132"/>
        <v>1.7079725829725829</v>
      </c>
    </row>
    <row r="8487" spans="1:7" x14ac:dyDescent="0.25">
      <c r="A8487">
        <v>8485</v>
      </c>
      <c r="B8487">
        <v>0.89049999999999996</v>
      </c>
      <c r="D8487">
        <v>8485</v>
      </c>
      <c r="E8487">
        <v>0.55549999999999999</v>
      </c>
      <c r="G8487">
        <f t="shared" si="132"/>
        <v>1.603060306030603</v>
      </c>
    </row>
    <row r="8488" spans="1:7" x14ac:dyDescent="0.25">
      <c r="A8488">
        <v>8486</v>
      </c>
      <c r="B8488">
        <v>2.2464</v>
      </c>
      <c r="D8488">
        <v>8486</v>
      </c>
      <c r="E8488">
        <v>0.59819999999999995</v>
      </c>
      <c r="G8488">
        <f t="shared" si="132"/>
        <v>3.7552657973921768</v>
      </c>
    </row>
    <row r="8489" spans="1:7" x14ac:dyDescent="0.25">
      <c r="A8489">
        <v>8487</v>
      </c>
      <c r="B8489">
        <v>4.5255000000000001</v>
      </c>
      <c r="D8489">
        <v>8487</v>
      </c>
      <c r="E8489">
        <v>1.1033999999999999</v>
      </c>
      <c r="G8489">
        <f t="shared" si="132"/>
        <v>4.1014138118542691</v>
      </c>
    </row>
    <row r="8490" spans="1:7" x14ac:dyDescent="0.25">
      <c r="A8490">
        <v>8488</v>
      </c>
      <c r="B8490">
        <v>0.89349999999999996</v>
      </c>
      <c r="D8490">
        <v>8488</v>
      </c>
      <c r="E8490">
        <v>0.55389999999999995</v>
      </c>
      <c r="G8490">
        <f t="shared" si="132"/>
        <v>1.6131070590359271</v>
      </c>
    </row>
    <row r="8491" spans="1:7" x14ac:dyDescent="0.25">
      <c r="A8491">
        <v>8489</v>
      </c>
      <c r="B8491">
        <v>1.3939999999999999</v>
      </c>
      <c r="D8491">
        <v>8489</v>
      </c>
      <c r="E8491">
        <v>1.0919000000000001</v>
      </c>
      <c r="G8491">
        <f t="shared" si="132"/>
        <v>1.2766736880666725</v>
      </c>
    </row>
    <row r="8492" spans="1:7" x14ac:dyDescent="0.25">
      <c r="A8492">
        <v>8490</v>
      </c>
      <c r="B8492">
        <v>0.60340000000000005</v>
      </c>
      <c r="D8492">
        <v>8490</v>
      </c>
      <c r="E8492">
        <v>0.54820000000000002</v>
      </c>
      <c r="G8492">
        <f t="shared" si="132"/>
        <v>1.1006931776723823</v>
      </c>
    </row>
    <row r="8493" spans="1:7" x14ac:dyDescent="0.25">
      <c r="A8493">
        <v>8491</v>
      </c>
      <c r="B8493">
        <v>1.2675000000000001</v>
      </c>
      <c r="D8493">
        <v>8491</v>
      </c>
      <c r="E8493">
        <v>1.2464999999999999</v>
      </c>
      <c r="G8493">
        <f t="shared" si="132"/>
        <v>1.0168471720818293</v>
      </c>
    </row>
    <row r="8494" spans="1:7" x14ac:dyDescent="0.25">
      <c r="A8494">
        <v>8492</v>
      </c>
      <c r="B8494">
        <v>2.0316000000000001</v>
      </c>
      <c r="D8494">
        <v>8492</v>
      </c>
      <c r="E8494">
        <v>1.0882000000000001</v>
      </c>
      <c r="G8494">
        <f t="shared" si="132"/>
        <v>1.8669362249586472</v>
      </c>
    </row>
    <row r="8495" spans="1:7" x14ac:dyDescent="0.25">
      <c r="A8495">
        <v>8493</v>
      </c>
      <c r="B8495">
        <v>2.7804000000000002</v>
      </c>
      <c r="D8495">
        <v>8493</v>
      </c>
      <c r="E8495">
        <v>1.3010999999999999</v>
      </c>
      <c r="G8495">
        <f t="shared" si="132"/>
        <v>2.1369610329721009</v>
      </c>
    </row>
    <row r="8496" spans="1:7" x14ac:dyDescent="0.25">
      <c r="A8496">
        <v>8494</v>
      </c>
      <c r="B8496">
        <v>1.6365000000000001</v>
      </c>
      <c r="D8496">
        <v>8494</v>
      </c>
      <c r="E8496">
        <v>1.0003</v>
      </c>
      <c r="G8496">
        <f t="shared" si="132"/>
        <v>1.6360091972408279</v>
      </c>
    </row>
    <row r="8497" spans="1:7" x14ac:dyDescent="0.25">
      <c r="A8497">
        <v>8495</v>
      </c>
      <c r="B8497">
        <v>1.1657</v>
      </c>
      <c r="D8497">
        <v>8495</v>
      </c>
      <c r="E8497">
        <v>0.61409999999999998</v>
      </c>
      <c r="G8497">
        <f t="shared" si="132"/>
        <v>1.8982250447809803</v>
      </c>
    </row>
    <row r="8498" spans="1:7" x14ac:dyDescent="0.25">
      <c r="A8498">
        <v>8496</v>
      </c>
      <c r="B8498">
        <v>0.72789999999999999</v>
      </c>
      <c r="D8498">
        <v>8496</v>
      </c>
      <c r="E8498">
        <v>0.58069999999999999</v>
      </c>
      <c r="G8498">
        <f t="shared" si="132"/>
        <v>1.2534871706561046</v>
      </c>
    </row>
    <row r="8499" spans="1:7" x14ac:dyDescent="0.25">
      <c r="A8499">
        <v>8497</v>
      </c>
      <c r="B8499">
        <v>1.1343000000000001</v>
      </c>
      <c r="D8499">
        <v>8497</v>
      </c>
      <c r="E8499">
        <v>1.0806</v>
      </c>
      <c r="G8499">
        <f t="shared" si="132"/>
        <v>1.0496946141032761</v>
      </c>
    </row>
    <row r="8500" spans="1:7" x14ac:dyDescent="0.25">
      <c r="A8500">
        <v>8498</v>
      </c>
      <c r="B8500">
        <v>1.3222</v>
      </c>
      <c r="D8500">
        <v>8498</v>
      </c>
      <c r="E8500">
        <v>1.1177999999999999</v>
      </c>
      <c r="G8500">
        <f t="shared" si="132"/>
        <v>1.1828591876901058</v>
      </c>
    </row>
    <row r="8501" spans="1:7" x14ac:dyDescent="0.25">
      <c r="A8501">
        <v>8499</v>
      </c>
      <c r="B8501">
        <v>0.57989999999999997</v>
      </c>
      <c r="D8501">
        <v>8499</v>
      </c>
      <c r="E8501">
        <v>0.56530000000000002</v>
      </c>
      <c r="G8501">
        <f t="shared" si="132"/>
        <v>1.025826994516186</v>
      </c>
    </row>
    <row r="8502" spans="1:7" x14ac:dyDescent="0.25">
      <c r="A8502">
        <v>8500</v>
      </c>
      <c r="B8502">
        <v>1.3172999999999999</v>
      </c>
      <c r="D8502">
        <v>8500</v>
      </c>
      <c r="E8502">
        <v>0.54800000000000004</v>
      </c>
      <c r="G8502">
        <f t="shared" si="132"/>
        <v>2.4038321167883208</v>
      </c>
    </row>
    <row r="8503" spans="1:7" x14ac:dyDescent="0.25">
      <c r="A8503">
        <v>8501</v>
      </c>
      <c r="B8503">
        <v>1.298</v>
      </c>
      <c r="D8503">
        <v>8501</v>
      </c>
      <c r="E8503">
        <v>0.60819999999999996</v>
      </c>
      <c r="G8503">
        <f t="shared" si="132"/>
        <v>2.1341663926340022</v>
      </c>
    </row>
    <row r="8504" spans="1:7" x14ac:dyDescent="0.25">
      <c r="A8504">
        <v>8502</v>
      </c>
      <c r="B8504">
        <v>2.5668000000000002</v>
      </c>
      <c r="D8504">
        <v>8502</v>
      </c>
      <c r="E8504">
        <v>1.0424</v>
      </c>
      <c r="G8504">
        <f t="shared" si="132"/>
        <v>2.4623944742900998</v>
      </c>
    </row>
    <row r="8505" spans="1:7" x14ac:dyDescent="0.25">
      <c r="A8505">
        <v>8503</v>
      </c>
      <c r="B8505">
        <v>2.0737000000000001</v>
      </c>
      <c r="D8505">
        <v>8503</v>
      </c>
      <c r="E8505">
        <v>1.0831</v>
      </c>
      <c r="G8505">
        <f t="shared" si="132"/>
        <v>1.9145969901209492</v>
      </c>
    </row>
    <row r="8506" spans="1:7" x14ac:dyDescent="0.25">
      <c r="A8506">
        <v>8504</v>
      </c>
      <c r="B8506">
        <v>0.81569999999999998</v>
      </c>
      <c r="D8506">
        <v>8504</v>
      </c>
      <c r="E8506">
        <v>0.59919999999999995</v>
      </c>
      <c r="G8506">
        <f t="shared" si="132"/>
        <v>1.3613150867823767</v>
      </c>
    </row>
    <row r="8507" spans="1:7" x14ac:dyDescent="0.25">
      <c r="A8507">
        <v>8505</v>
      </c>
      <c r="B8507">
        <v>1.0887</v>
      </c>
      <c r="D8507">
        <v>8505</v>
      </c>
      <c r="E8507">
        <v>0.56810000000000005</v>
      </c>
      <c r="G8507">
        <f t="shared" si="132"/>
        <v>1.9163879598662206</v>
      </c>
    </row>
    <row r="8508" spans="1:7" x14ac:dyDescent="0.25">
      <c r="A8508">
        <v>8506</v>
      </c>
      <c r="B8508">
        <v>0.95220000000000005</v>
      </c>
      <c r="D8508">
        <v>8506</v>
      </c>
      <c r="E8508">
        <v>0.52649999999999997</v>
      </c>
      <c r="G8508">
        <f t="shared" si="132"/>
        <v>1.8085470085470088</v>
      </c>
    </row>
    <row r="8509" spans="1:7" x14ac:dyDescent="0.25">
      <c r="A8509">
        <v>8507</v>
      </c>
      <c r="B8509">
        <v>1.6128</v>
      </c>
      <c r="D8509">
        <v>8507</v>
      </c>
      <c r="E8509">
        <v>1.0717000000000001</v>
      </c>
      <c r="G8509">
        <f t="shared" si="132"/>
        <v>1.5048987589810581</v>
      </c>
    </row>
    <row r="8510" spans="1:7" x14ac:dyDescent="0.25">
      <c r="A8510">
        <v>8508</v>
      </c>
      <c r="B8510">
        <v>0.93479999999999996</v>
      </c>
      <c r="D8510">
        <v>8508</v>
      </c>
      <c r="E8510">
        <v>0.54169999999999996</v>
      </c>
      <c r="G8510">
        <f t="shared" si="132"/>
        <v>1.7256784197895514</v>
      </c>
    </row>
    <row r="8511" spans="1:7" x14ac:dyDescent="0.25">
      <c r="A8511">
        <v>8509</v>
      </c>
      <c r="B8511">
        <v>3.0556999999999999</v>
      </c>
      <c r="D8511">
        <v>8509</v>
      </c>
      <c r="E8511">
        <v>1.4743999999999999</v>
      </c>
      <c r="G8511">
        <f t="shared" si="132"/>
        <v>2.0725040694519805</v>
      </c>
    </row>
    <row r="8512" spans="1:7" x14ac:dyDescent="0.25">
      <c r="A8512">
        <v>8510</v>
      </c>
      <c r="B8512">
        <v>1.8389</v>
      </c>
      <c r="D8512">
        <v>8510</v>
      </c>
      <c r="E8512">
        <v>1.101</v>
      </c>
      <c r="G8512">
        <f t="shared" si="132"/>
        <v>1.6702089009990917</v>
      </c>
    </row>
    <row r="8513" spans="1:7" x14ac:dyDescent="0.25">
      <c r="A8513">
        <v>8511</v>
      </c>
      <c r="B8513">
        <v>1.4844999999999999</v>
      </c>
      <c r="D8513">
        <v>8511</v>
      </c>
      <c r="E8513">
        <v>0.59160000000000001</v>
      </c>
      <c r="G8513">
        <f t="shared" si="132"/>
        <v>2.5092968221771463</v>
      </c>
    </row>
    <row r="8514" spans="1:7" x14ac:dyDescent="0.25">
      <c r="A8514">
        <v>8512</v>
      </c>
      <c r="B8514">
        <v>2.5405000000000002</v>
      </c>
      <c r="D8514">
        <v>8512</v>
      </c>
      <c r="E8514">
        <v>1.0593999999999999</v>
      </c>
      <c r="G8514">
        <f t="shared" si="132"/>
        <v>2.3980555031149713</v>
      </c>
    </row>
    <row r="8515" spans="1:7" x14ac:dyDescent="0.25">
      <c r="A8515">
        <v>8513</v>
      </c>
      <c r="B8515">
        <v>1.6293</v>
      </c>
      <c r="D8515">
        <v>8513</v>
      </c>
      <c r="E8515">
        <v>0.63360000000000005</v>
      </c>
      <c r="G8515">
        <f t="shared" si="132"/>
        <v>2.5714962121212119</v>
      </c>
    </row>
    <row r="8516" spans="1:7" x14ac:dyDescent="0.25">
      <c r="A8516">
        <v>8514</v>
      </c>
      <c r="B8516">
        <v>2.5470000000000002</v>
      </c>
      <c r="D8516">
        <v>8514</v>
      </c>
      <c r="E8516">
        <v>1.1065</v>
      </c>
      <c r="G8516">
        <f t="shared" ref="G8516:G8579" si="133">B8516/E8516</f>
        <v>2.3018526886579305</v>
      </c>
    </row>
    <row r="8517" spans="1:7" x14ac:dyDescent="0.25">
      <c r="A8517">
        <v>8515</v>
      </c>
      <c r="B8517">
        <v>4.1670999999999996</v>
      </c>
      <c r="D8517">
        <v>8515</v>
      </c>
      <c r="E8517">
        <v>2.2153</v>
      </c>
      <c r="G8517">
        <f t="shared" si="133"/>
        <v>1.8810544847199022</v>
      </c>
    </row>
    <row r="8518" spans="1:7" x14ac:dyDescent="0.25">
      <c r="A8518">
        <v>8516</v>
      </c>
      <c r="B8518">
        <v>1.5019</v>
      </c>
      <c r="D8518">
        <v>8516</v>
      </c>
      <c r="E8518">
        <v>0.52</v>
      </c>
      <c r="G8518">
        <f t="shared" si="133"/>
        <v>2.8882692307692306</v>
      </c>
    </row>
    <row r="8519" spans="1:7" x14ac:dyDescent="0.25">
      <c r="A8519">
        <v>8517</v>
      </c>
      <c r="B8519">
        <v>5.4103000000000003</v>
      </c>
      <c r="D8519">
        <v>8517</v>
      </c>
      <c r="E8519">
        <v>1.1273</v>
      </c>
      <c r="G8519">
        <f t="shared" si="133"/>
        <v>4.7993435642686064</v>
      </c>
    </row>
    <row r="8520" spans="1:7" x14ac:dyDescent="0.25">
      <c r="A8520">
        <v>8518</v>
      </c>
      <c r="B8520">
        <v>0.76259999999999994</v>
      </c>
      <c r="D8520">
        <v>8518</v>
      </c>
      <c r="E8520">
        <v>0.58730000000000004</v>
      </c>
      <c r="G8520">
        <f t="shared" si="133"/>
        <v>1.2984845904988931</v>
      </c>
    </row>
    <row r="8521" spans="1:7" x14ac:dyDescent="0.25">
      <c r="A8521">
        <v>8519</v>
      </c>
      <c r="B8521">
        <v>4.5683999999999996</v>
      </c>
      <c r="D8521">
        <v>8519</v>
      </c>
      <c r="E8521">
        <v>2.7223000000000002</v>
      </c>
      <c r="G8521">
        <f t="shared" si="133"/>
        <v>1.6781398082503762</v>
      </c>
    </row>
    <row r="8522" spans="1:7" x14ac:dyDescent="0.25">
      <c r="A8522">
        <v>8520</v>
      </c>
      <c r="B8522">
        <v>0.69769999999999999</v>
      </c>
      <c r="D8522">
        <v>8520</v>
      </c>
      <c r="E8522">
        <v>0.7268</v>
      </c>
      <c r="G8522">
        <f t="shared" si="133"/>
        <v>0.95996147495872319</v>
      </c>
    </row>
    <row r="8523" spans="1:7" x14ac:dyDescent="0.25">
      <c r="A8523">
        <v>8521</v>
      </c>
      <c r="B8523">
        <v>0.61619999999999997</v>
      </c>
      <c r="D8523">
        <v>8521</v>
      </c>
      <c r="E8523">
        <v>0.60589999999999999</v>
      </c>
      <c r="G8523">
        <f t="shared" si="133"/>
        <v>1.0169995048687901</v>
      </c>
    </row>
    <row r="8524" spans="1:7" x14ac:dyDescent="0.25">
      <c r="A8524">
        <v>8522</v>
      </c>
      <c r="B8524">
        <v>0.82730000000000004</v>
      </c>
      <c r="D8524">
        <v>8522</v>
      </c>
      <c r="E8524">
        <v>0.54400000000000004</v>
      </c>
      <c r="G8524">
        <f t="shared" si="133"/>
        <v>1.5207720588235294</v>
      </c>
    </row>
    <row r="8525" spans="1:7" x14ac:dyDescent="0.25">
      <c r="A8525">
        <v>8523</v>
      </c>
      <c r="B8525">
        <v>0.80989999999999995</v>
      </c>
      <c r="D8525">
        <v>8523</v>
      </c>
      <c r="E8525">
        <v>0.63090000000000002</v>
      </c>
      <c r="G8525">
        <f t="shared" si="133"/>
        <v>1.2837216674591851</v>
      </c>
    </row>
    <row r="8526" spans="1:7" x14ac:dyDescent="0.25">
      <c r="A8526">
        <v>8524</v>
      </c>
      <c r="B8526">
        <v>1.0172000000000001</v>
      </c>
      <c r="D8526">
        <v>8524</v>
      </c>
      <c r="E8526">
        <v>0.57250000000000001</v>
      </c>
      <c r="G8526">
        <f t="shared" si="133"/>
        <v>1.7767685589519653</v>
      </c>
    </row>
    <row r="8527" spans="1:7" x14ac:dyDescent="0.25">
      <c r="A8527">
        <v>8525</v>
      </c>
      <c r="B8527">
        <v>1.6223000000000001</v>
      </c>
      <c r="D8527">
        <v>8525</v>
      </c>
      <c r="E8527">
        <v>1.0618000000000001</v>
      </c>
      <c r="G8527">
        <f t="shared" si="133"/>
        <v>1.5278771896779053</v>
      </c>
    </row>
    <row r="8528" spans="1:7" x14ac:dyDescent="0.25">
      <c r="A8528">
        <v>8526</v>
      </c>
      <c r="B8528">
        <v>1.8064</v>
      </c>
      <c r="D8528">
        <v>8526</v>
      </c>
      <c r="E8528">
        <v>1.0376000000000001</v>
      </c>
      <c r="G8528">
        <f t="shared" si="133"/>
        <v>1.7409406322282188</v>
      </c>
    </row>
    <row r="8529" spans="1:7" x14ac:dyDescent="0.25">
      <c r="A8529">
        <v>8527</v>
      </c>
      <c r="B8529">
        <v>1.5599000000000001</v>
      </c>
      <c r="D8529">
        <v>8527</v>
      </c>
      <c r="E8529">
        <v>0.60899999999999999</v>
      </c>
      <c r="G8529">
        <f t="shared" si="133"/>
        <v>2.5614121510673238</v>
      </c>
    </row>
    <row r="8530" spans="1:7" x14ac:dyDescent="0.25">
      <c r="A8530">
        <v>8528</v>
      </c>
      <c r="B8530">
        <v>2.3967000000000001</v>
      </c>
      <c r="D8530">
        <v>8528</v>
      </c>
      <c r="E8530">
        <v>1.0744</v>
      </c>
      <c r="G8530">
        <f t="shared" si="133"/>
        <v>2.2307334326135519</v>
      </c>
    </row>
    <row r="8531" spans="1:7" x14ac:dyDescent="0.25">
      <c r="A8531">
        <v>8529</v>
      </c>
      <c r="B8531">
        <v>0.96350000000000002</v>
      </c>
      <c r="D8531">
        <v>8529</v>
      </c>
      <c r="E8531">
        <v>0.64990000000000003</v>
      </c>
      <c r="G8531">
        <f t="shared" si="133"/>
        <v>1.4825357747345744</v>
      </c>
    </row>
    <row r="8532" spans="1:7" x14ac:dyDescent="0.25">
      <c r="A8532">
        <v>8530</v>
      </c>
      <c r="B8532">
        <v>1.0584</v>
      </c>
      <c r="D8532">
        <v>8530</v>
      </c>
      <c r="E8532">
        <v>0.64349999999999996</v>
      </c>
      <c r="G8532">
        <f t="shared" si="133"/>
        <v>1.6447552447552449</v>
      </c>
    </row>
    <row r="8533" spans="1:7" x14ac:dyDescent="0.25">
      <c r="A8533">
        <v>8531</v>
      </c>
      <c r="B8533">
        <v>1.3495999999999999</v>
      </c>
      <c r="D8533">
        <v>8531</v>
      </c>
      <c r="E8533">
        <v>1.0575000000000001</v>
      </c>
      <c r="G8533">
        <f t="shared" si="133"/>
        <v>1.2762174940898343</v>
      </c>
    </row>
    <row r="8534" spans="1:7" x14ac:dyDescent="0.25">
      <c r="A8534">
        <v>8532</v>
      </c>
      <c r="B8534">
        <v>0.59060000000000001</v>
      </c>
      <c r="D8534">
        <v>8532</v>
      </c>
      <c r="E8534">
        <v>0.51790000000000003</v>
      </c>
      <c r="G8534">
        <f t="shared" si="133"/>
        <v>1.1403745896891291</v>
      </c>
    </row>
    <row r="8535" spans="1:7" x14ac:dyDescent="0.25">
      <c r="A8535">
        <v>8533</v>
      </c>
      <c r="B8535">
        <v>1.8565</v>
      </c>
      <c r="D8535">
        <v>8533</v>
      </c>
      <c r="E8535">
        <v>1.2123999999999999</v>
      </c>
      <c r="G8535">
        <f t="shared" si="133"/>
        <v>1.5312603101286706</v>
      </c>
    </row>
    <row r="8536" spans="1:7" x14ac:dyDescent="0.25">
      <c r="A8536">
        <v>8534</v>
      </c>
      <c r="B8536">
        <v>1.6319999999999999</v>
      </c>
      <c r="D8536">
        <v>8534</v>
      </c>
      <c r="E8536">
        <v>1.4923</v>
      </c>
      <c r="G8536">
        <f t="shared" si="133"/>
        <v>1.0936138846076526</v>
      </c>
    </row>
    <row r="8537" spans="1:7" x14ac:dyDescent="0.25">
      <c r="A8537">
        <v>8535</v>
      </c>
      <c r="B8537">
        <v>0.83909999999999996</v>
      </c>
      <c r="D8537">
        <v>8535</v>
      </c>
      <c r="E8537">
        <v>0.58919999999999995</v>
      </c>
      <c r="G8537">
        <f t="shared" si="133"/>
        <v>1.424134419551935</v>
      </c>
    </row>
    <row r="8538" spans="1:7" x14ac:dyDescent="0.25">
      <c r="A8538">
        <v>8536</v>
      </c>
      <c r="B8538">
        <v>2.7431000000000001</v>
      </c>
      <c r="D8538">
        <v>8536</v>
      </c>
      <c r="E8538">
        <v>1.2264999999999999</v>
      </c>
      <c r="G8538">
        <f t="shared" si="133"/>
        <v>2.2365267019975543</v>
      </c>
    </row>
    <row r="8539" spans="1:7" x14ac:dyDescent="0.25">
      <c r="A8539">
        <v>8537</v>
      </c>
      <c r="B8539">
        <v>1.3146</v>
      </c>
      <c r="D8539">
        <v>8537</v>
      </c>
      <c r="E8539">
        <v>0.57110000000000005</v>
      </c>
      <c r="G8539">
        <f t="shared" si="133"/>
        <v>2.3018735773069512</v>
      </c>
    </row>
    <row r="8540" spans="1:7" x14ac:dyDescent="0.25">
      <c r="A8540">
        <v>8538</v>
      </c>
      <c r="B8540">
        <v>0.82789999999999997</v>
      </c>
      <c r="D8540">
        <v>8538</v>
      </c>
      <c r="E8540">
        <v>0.61809999999999998</v>
      </c>
      <c r="G8540">
        <f t="shared" si="133"/>
        <v>1.3394272771396214</v>
      </c>
    </row>
    <row r="8541" spans="1:7" x14ac:dyDescent="0.25">
      <c r="A8541">
        <v>8539</v>
      </c>
      <c r="B8541">
        <v>0.84019999999999995</v>
      </c>
      <c r="D8541">
        <v>8539</v>
      </c>
      <c r="E8541">
        <v>0.59419999999999995</v>
      </c>
      <c r="G8541">
        <f t="shared" si="133"/>
        <v>1.4140020195220464</v>
      </c>
    </row>
    <row r="8542" spans="1:7" x14ac:dyDescent="0.25">
      <c r="A8542">
        <v>8540</v>
      </c>
      <c r="B8542">
        <v>2.996</v>
      </c>
      <c r="D8542">
        <v>8540</v>
      </c>
      <c r="E8542">
        <v>1.8023</v>
      </c>
      <c r="G8542">
        <f t="shared" si="133"/>
        <v>1.6623203684181325</v>
      </c>
    </row>
    <row r="8543" spans="1:7" x14ac:dyDescent="0.25">
      <c r="A8543">
        <v>8541</v>
      </c>
      <c r="B8543">
        <v>2.3744999999999998</v>
      </c>
      <c r="D8543">
        <v>8541</v>
      </c>
      <c r="E8543">
        <v>1.2232000000000001</v>
      </c>
      <c r="G8543">
        <f t="shared" si="133"/>
        <v>1.9412197514715499</v>
      </c>
    </row>
    <row r="8544" spans="1:7" x14ac:dyDescent="0.25">
      <c r="A8544">
        <v>8542</v>
      </c>
      <c r="B8544">
        <v>0.82679999999999998</v>
      </c>
      <c r="D8544">
        <v>8542</v>
      </c>
      <c r="E8544">
        <v>0.57769999999999999</v>
      </c>
      <c r="G8544">
        <f t="shared" si="133"/>
        <v>1.4311926605504588</v>
      </c>
    </row>
    <row r="8545" spans="1:7" x14ac:dyDescent="0.25">
      <c r="A8545">
        <v>8543</v>
      </c>
      <c r="B8545">
        <v>1.0435000000000001</v>
      </c>
      <c r="D8545">
        <v>8543</v>
      </c>
      <c r="E8545">
        <v>0.61140000000000005</v>
      </c>
      <c r="G8545">
        <f t="shared" si="133"/>
        <v>1.7067386326463854</v>
      </c>
    </row>
    <row r="8546" spans="1:7" x14ac:dyDescent="0.25">
      <c r="A8546">
        <v>8544</v>
      </c>
      <c r="B8546">
        <v>1.5939000000000001</v>
      </c>
      <c r="D8546">
        <v>8544</v>
      </c>
      <c r="E8546">
        <v>0.55889999999999995</v>
      </c>
      <c r="G8546">
        <f t="shared" si="133"/>
        <v>2.8518518518518521</v>
      </c>
    </row>
    <row r="8547" spans="1:7" x14ac:dyDescent="0.25">
      <c r="A8547">
        <v>8545</v>
      </c>
      <c r="B8547">
        <v>1.9040999999999999</v>
      </c>
      <c r="D8547">
        <v>8545</v>
      </c>
      <c r="E8547">
        <v>0.55879999999999996</v>
      </c>
      <c r="G8547">
        <f t="shared" si="133"/>
        <v>3.4074803149606301</v>
      </c>
    </row>
    <row r="8548" spans="1:7" x14ac:dyDescent="0.25">
      <c r="A8548">
        <v>8546</v>
      </c>
      <c r="B8548">
        <v>1.5119</v>
      </c>
      <c r="D8548">
        <v>8546</v>
      </c>
      <c r="E8548">
        <v>0.54200000000000004</v>
      </c>
      <c r="G8548">
        <f t="shared" si="133"/>
        <v>2.7894833948339484</v>
      </c>
    </row>
    <row r="8549" spans="1:7" x14ac:dyDescent="0.25">
      <c r="A8549">
        <v>8547</v>
      </c>
      <c r="B8549">
        <v>1.4285000000000001</v>
      </c>
      <c r="D8549">
        <v>8547</v>
      </c>
      <c r="E8549">
        <v>1.0811999999999999</v>
      </c>
      <c r="G8549">
        <f t="shared" si="133"/>
        <v>1.3212171661117278</v>
      </c>
    </row>
    <row r="8550" spans="1:7" x14ac:dyDescent="0.25">
      <c r="A8550">
        <v>8548</v>
      </c>
      <c r="B8550">
        <v>0.59319999999999995</v>
      </c>
      <c r="D8550">
        <v>8548</v>
      </c>
      <c r="E8550">
        <v>0.60489999999999999</v>
      </c>
      <c r="G8550">
        <f t="shared" si="133"/>
        <v>0.98065795999338723</v>
      </c>
    </row>
    <row r="8551" spans="1:7" x14ac:dyDescent="0.25">
      <c r="A8551">
        <v>8549</v>
      </c>
      <c r="B8551">
        <v>1.9710000000000001</v>
      </c>
      <c r="D8551">
        <v>8549</v>
      </c>
      <c r="E8551">
        <v>1.1208</v>
      </c>
      <c r="G8551">
        <f t="shared" si="133"/>
        <v>1.7585653104925054</v>
      </c>
    </row>
    <row r="8552" spans="1:7" x14ac:dyDescent="0.25">
      <c r="A8552">
        <v>8550</v>
      </c>
      <c r="B8552">
        <v>1.3722000000000001</v>
      </c>
      <c r="D8552">
        <v>8550</v>
      </c>
      <c r="E8552">
        <v>0.58169999999999999</v>
      </c>
      <c r="G8552">
        <f t="shared" si="133"/>
        <v>2.3589479112944818</v>
      </c>
    </row>
    <row r="8553" spans="1:7" x14ac:dyDescent="0.25">
      <c r="A8553">
        <v>8551</v>
      </c>
      <c r="B8553">
        <v>1.8443000000000001</v>
      </c>
      <c r="D8553">
        <v>8551</v>
      </c>
      <c r="E8553">
        <v>1.0470999999999999</v>
      </c>
      <c r="G8553">
        <f t="shared" si="133"/>
        <v>1.7613408461465001</v>
      </c>
    </row>
    <row r="8554" spans="1:7" x14ac:dyDescent="0.25">
      <c r="A8554">
        <v>8552</v>
      </c>
      <c r="B8554">
        <v>0.9466</v>
      </c>
      <c r="D8554">
        <v>8552</v>
      </c>
      <c r="E8554">
        <v>0.65100000000000002</v>
      </c>
      <c r="G8554">
        <f t="shared" si="133"/>
        <v>1.4540706605222733</v>
      </c>
    </row>
    <row r="8555" spans="1:7" x14ac:dyDescent="0.25">
      <c r="A8555">
        <v>8553</v>
      </c>
      <c r="B8555">
        <v>1.2666999999999999</v>
      </c>
      <c r="D8555">
        <v>8553</v>
      </c>
      <c r="E8555">
        <v>0.52080000000000004</v>
      </c>
      <c r="G8555">
        <f t="shared" si="133"/>
        <v>2.4322196620583716</v>
      </c>
    </row>
    <row r="8556" spans="1:7" x14ac:dyDescent="0.25">
      <c r="A8556">
        <v>8554</v>
      </c>
      <c r="B8556">
        <v>3.0636999999999999</v>
      </c>
      <c r="D8556">
        <v>8554</v>
      </c>
      <c r="E8556">
        <v>1.6837</v>
      </c>
      <c r="G8556">
        <f t="shared" si="133"/>
        <v>1.8196234483577833</v>
      </c>
    </row>
    <row r="8557" spans="1:7" x14ac:dyDescent="0.25">
      <c r="A8557">
        <v>8555</v>
      </c>
      <c r="B8557">
        <v>1.8828</v>
      </c>
      <c r="D8557">
        <v>8555</v>
      </c>
      <c r="E8557">
        <v>0.97899999999999998</v>
      </c>
      <c r="G8557">
        <f t="shared" si="133"/>
        <v>1.9231869254341165</v>
      </c>
    </row>
    <row r="8558" spans="1:7" x14ac:dyDescent="0.25">
      <c r="A8558">
        <v>8556</v>
      </c>
      <c r="B8558">
        <v>1.3647</v>
      </c>
      <c r="D8558">
        <v>8556</v>
      </c>
      <c r="E8558">
        <v>1.1422000000000001</v>
      </c>
      <c r="G8558">
        <f t="shared" si="133"/>
        <v>1.1947995097180879</v>
      </c>
    </row>
    <row r="8559" spans="1:7" x14ac:dyDescent="0.25">
      <c r="A8559">
        <v>8557</v>
      </c>
      <c r="B8559">
        <v>3.4962</v>
      </c>
      <c r="D8559">
        <v>8557</v>
      </c>
      <c r="E8559">
        <v>1.6423000000000001</v>
      </c>
      <c r="G8559">
        <f t="shared" si="133"/>
        <v>2.1288436948182428</v>
      </c>
    </row>
    <row r="8560" spans="1:7" x14ac:dyDescent="0.25">
      <c r="A8560">
        <v>8558</v>
      </c>
      <c r="B8560">
        <v>1.6571</v>
      </c>
      <c r="D8560">
        <v>8558</v>
      </c>
      <c r="E8560">
        <v>1.0284</v>
      </c>
      <c r="G8560">
        <f t="shared" si="133"/>
        <v>1.6113380007779075</v>
      </c>
    </row>
    <row r="8561" spans="1:7" x14ac:dyDescent="0.25">
      <c r="A8561">
        <v>8559</v>
      </c>
      <c r="B8561">
        <v>1.0054000000000001</v>
      </c>
      <c r="D8561">
        <v>8559</v>
      </c>
      <c r="E8561">
        <v>0.65280000000000005</v>
      </c>
      <c r="G8561">
        <f t="shared" si="133"/>
        <v>1.5401348039215685</v>
      </c>
    </row>
    <row r="8562" spans="1:7" x14ac:dyDescent="0.25">
      <c r="A8562">
        <v>8560</v>
      </c>
      <c r="B8562">
        <v>0.89829999999999999</v>
      </c>
      <c r="D8562">
        <v>8560</v>
      </c>
      <c r="E8562">
        <v>0.51090000000000002</v>
      </c>
      <c r="G8562">
        <f t="shared" si="133"/>
        <v>1.7582697201017812</v>
      </c>
    </row>
    <row r="8563" spans="1:7" x14ac:dyDescent="0.25">
      <c r="A8563">
        <v>8561</v>
      </c>
      <c r="B8563">
        <v>1.8851</v>
      </c>
      <c r="D8563">
        <v>8561</v>
      </c>
      <c r="E8563">
        <v>1.2048000000000001</v>
      </c>
      <c r="G8563">
        <f t="shared" si="133"/>
        <v>1.5646580345285523</v>
      </c>
    </row>
    <row r="8564" spans="1:7" x14ac:dyDescent="0.25">
      <c r="A8564">
        <v>8562</v>
      </c>
      <c r="B8564">
        <v>0.77339999999999998</v>
      </c>
      <c r="D8564">
        <v>8562</v>
      </c>
      <c r="E8564">
        <v>0.57779999999999998</v>
      </c>
      <c r="G8564">
        <f t="shared" si="133"/>
        <v>1.3385254413291796</v>
      </c>
    </row>
    <row r="8565" spans="1:7" x14ac:dyDescent="0.25">
      <c r="A8565">
        <v>8563</v>
      </c>
      <c r="B8565">
        <v>0.92200000000000004</v>
      </c>
      <c r="D8565">
        <v>8563</v>
      </c>
      <c r="E8565">
        <v>0.57250000000000001</v>
      </c>
      <c r="G8565">
        <f t="shared" si="133"/>
        <v>1.6104803493449782</v>
      </c>
    </row>
    <row r="8566" spans="1:7" x14ac:dyDescent="0.25">
      <c r="A8566">
        <v>8564</v>
      </c>
      <c r="B8566">
        <v>1.2434000000000001</v>
      </c>
      <c r="D8566">
        <v>8564</v>
      </c>
      <c r="E8566">
        <v>0.53010000000000002</v>
      </c>
      <c r="G8566">
        <f t="shared" si="133"/>
        <v>2.3455951707225053</v>
      </c>
    </row>
    <row r="8567" spans="1:7" x14ac:dyDescent="0.25">
      <c r="A8567">
        <v>8565</v>
      </c>
      <c r="B8567">
        <v>0.80259999999999998</v>
      </c>
      <c r="D8567">
        <v>8565</v>
      </c>
      <c r="E8567">
        <v>0.52349999999999997</v>
      </c>
      <c r="G8567">
        <f t="shared" si="133"/>
        <v>1.5331423113658071</v>
      </c>
    </row>
    <row r="8568" spans="1:7" x14ac:dyDescent="0.25">
      <c r="A8568">
        <v>8566</v>
      </c>
      <c r="B8568">
        <v>0.8831</v>
      </c>
      <c r="D8568">
        <v>8566</v>
      </c>
      <c r="E8568">
        <v>0.55800000000000005</v>
      </c>
      <c r="G8568">
        <f t="shared" si="133"/>
        <v>1.5826164874551969</v>
      </c>
    </row>
    <row r="8569" spans="1:7" x14ac:dyDescent="0.25">
      <c r="A8569">
        <v>8567</v>
      </c>
      <c r="B8569">
        <v>1.4806999999999999</v>
      </c>
      <c r="D8569">
        <v>8567</v>
      </c>
      <c r="E8569">
        <v>1.1349</v>
      </c>
      <c r="G8569">
        <f t="shared" si="133"/>
        <v>1.3046964490263457</v>
      </c>
    </row>
    <row r="8570" spans="1:7" x14ac:dyDescent="0.25">
      <c r="A8570">
        <v>8568</v>
      </c>
      <c r="B8570">
        <v>1.2575000000000001</v>
      </c>
      <c r="D8570">
        <v>8568</v>
      </c>
      <c r="E8570">
        <v>1.2381</v>
      </c>
      <c r="G8570">
        <f t="shared" si="133"/>
        <v>1.0156691705031904</v>
      </c>
    </row>
    <row r="8571" spans="1:7" x14ac:dyDescent="0.25">
      <c r="A8571">
        <v>8569</v>
      </c>
      <c r="B8571">
        <v>2.9558</v>
      </c>
      <c r="D8571">
        <v>8569</v>
      </c>
      <c r="E8571">
        <v>2.1703000000000001</v>
      </c>
      <c r="G8571">
        <f t="shared" si="133"/>
        <v>1.3619315302031976</v>
      </c>
    </row>
    <row r="8572" spans="1:7" x14ac:dyDescent="0.25">
      <c r="A8572">
        <v>8570</v>
      </c>
      <c r="B8572">
        <v>0.54449999999999998</v>
      </c>
      <c r="D8572">
        <v>8570</v>
      </c>
      <c r="E8572">
        <v>0.58289999999999997</v>
      </c>
      <c r="G8572">
        <f t="shared" si="133"/>
        <v>0.93412249099330935</v>
      </c>
    </row>
    <row r="8573" spans="1:7" x14ac:dyDescent="0.25">
      <c r="A8573">
        <v>8571</v>
      </c>
      <c r="B8573">
        <v>0.57650000000000001</v>
      </c>
      <c r="D8573">
        <v>8571</v>
      </c>
      <c r="E8573">
        <v>0.53839999999999999</v>
      </c>
      <c r="G8573">
        <f t="shared" si="133"/>
        <v>1.0707652303120356</v>
      </c>
    </row>
    <row r="8574" spans="1:7" x14ac:dyDescent="0.25">
      <c r="A8574">
        <v>8572</v>
      </c>
      <c r="B8574">
        <v>0.66820000000000002</v>
      </c>
      <c r="D8574">
        <v>8572</v>
      </c>
      <c r="E8574">
        <v>0.55210000000000004</v>
      </c>
      <c r="G8574">
        <f t="shared" si="133"/>
        <v>1.2102879913059228</v>
      </c>
    </row>
    <row r="8575" spans="1:7" x14ac:dyDescent="0.25">
      <c r="A8575">
        <v>8573</v>
      </c>
      <c r="B8575">
        <v>0.65769999999999995</v>
      </c>
      <c r="D8575">
        <v>8573</v>
      </c>
      <c r="E8575">
        <v>0.56840000000000002</v>
      </c>
      <c r="G8575">
        <f t="shared" si="133"/>
        <v>1.1571076706544685</v>
      </c>
    </row>
    <row r="8576" spans="1:7" x14ac:dyDescent="0.25">
      <c r="A8576">
        <v>8574</v>
      </c>
      <c r="B8576">
        <v>0.70820000000000005</v>
      </c>
      <c r="D8576">
        <v>8574</v>
      </c>
      <c r="E8576">
        <v>0.58709999999999996</v>
      </c>
      <c r="G8576">
        <f t="shared" si="133"/>
        <v>1.2062680974280362</v>
      </c>
    </row>
    <row r="8577" spans="1:7" x14ac:dyDescent="0.25">
      <c r="A8577">
        <v>8575</v>
      </c>
      <c r="B8577">
        <v>1.8873</v>
      </c>
      <c r="D8577">
        <v>8575</v>
      </c>
      <c r="E8577">
        <v>1.0426</v>
      </c>
      <c r="G8577">
        <f t="shared" si="133"/>
        <v>1.8101860732783426</v>
      </c>
    </row>
    <row r="8578" spans="1:7" x14ac:dyDescent="0.25">
      <c r="A8578">
        <v>8576</v>
      </c>
      <c r="B8578">
        <v>1.103</v>
      </c>
      <c r="D8578">
        <v>8576</v>
      </c>
      <c r="E8578">
        <v>0.61240000000000006</v>
      </c>
      <c r="G8578">
        <f t="shared" si="133"/>
        <v>1.8011103853690396</v>
      </c>
    </row>
    <row r="8579" spans="1:7" x14ac:dyDescent="0.25">
      <c r="A8579">
        <v>8577</v>
      </c>
      <c r="B8579">
        <v>0.66569999999999996</v>
      </c>
      <c r="D8579">
        <v>8577</v>
      </c>
      <c r="E8579">
        <v>0.58930000000000005</v>
      </c>
      <c r="G8579">
        <f t="shared" si="133"/>
        <v>1.1296453419311046</v>
      </c>
    </row>
    <row r="8580" spans="1:7" x14ac:dyDescent="0.25">
      <c r="A8580">
        <v>8578</v>
      </c>
      <c r="B8580">
        <v>1.2824</v>
      </c>
      <c r="D8580">
        <v>8578</v>
      </c>
      <c r="E8580">
        <v>0.57320000000000004</v>
      </c>
      <c r="G8580">
        <f t="shared" ref="G8580:G8643" si="134">B8580/E8580</f>
        <v>2.2372644801116537</v>
      </c>
    </row>
    <row r="8581" spans="1:7" x14ac:dyDescent="0.25">
      <c r="A8581">
        <v>8579</v>
      </c>
      <c r="B8581">
        <v>1.6398999999999999</v>
      </c>
      <c r="D8581">
        <v>8579</v>
      </c>
      <c r="E8581">
        <v>1.0111000000000001</v>
      </c>
      <c r="G8581">
        <f t="shared" si="134"/>
        <v>1.6218969439224604</v>
      </c>
    </row>
    <row r="8582" spans="1:7" x14ac:dyDescent="0.25">
      <c r="A8582">
        <v>8580</v>
      </c>
      <c r="B8582">
        <v>1.9493</v>
      </c>
      <c r="D8582">
        <v>8580</v>
      </c>
      <c r="E8582">
        <v>1.1029</v>
      </c>
      <c r="G8582">
        <f t="shared" si="134"/>
        <v>1.7674313174358509</v>
      </c>
    </row>
    <row r="8583" spans="1:7" x14ac:dyDescent="0.25">
      <c r="A8583">
        <v>8581</v>
      </c>
      <c r="B8583">
        <v>0.8357</v>
      </c>
      <c r="D8583">
        <v>8581</v>
      </c>
      <c r="E8583">
        <v>0.63670000000000004</v>
      </c>
      <c r="G8583">
        <f t="shared" si="134"/>
        <v>1.3125490811999372</v>
      </c>
    </row>
    <row r="8584" spans="1:7" x14ac:dyDescent="0.25">
      <c r="A8584">
        <v>8582</v>
      </c>
      <c r="B8584">
        <v>2.6415999999999999</v>
      </c>
      <c r="D8584">
        <v>8582</v>
      </c>
      <c r="E8584">
        <v>1.6724000000000001</v>
      </c>
      <c r="G8584">
        <f t="shared" si="134"/>
        <v>1.579526429083951</v>
      </c>
    </row>
    <row r="8585" spans="1:7" x14ac:dyDescent="0.25">
      <c r="A8585">
        <v>8583</v>
      </c>
      <c r="B8585">
        <v>0.56399999999999995</v>
      </c>
      <c r="D8585">
        <v>8583</v>
      </c>
      <c r="E8585">
        <v>0.57310000000000005</v>
      </c>
      <c r="G8585">
        <f t="shared" si="134"/>
        <v>0.98412144477403574</v>
      </c>
    </row>
    <row r="8586" spans="1:7" x14ac:dyDescent="0.25">
      <c r="A8586">
        <v>8584</v>
      </c>
      <c r="B8586">
        <v>1.3714</v>
      </c>
      <c r="D8586">
        <v>8584</v>
      </c>
      <c r="E8586">
        <v>1.0232000000000001</v>
      </c>
      <c r="G8586">
        <f t="shared" si="134"/>
        <v>1.3403049257232211</v>
      </c>
    </row>
    <row r="8587" spans="1:7" x14ac:dyDescent="0.25">
      <c r="A8587">
        <v>8585</v>
      </c>
      <c r="B8587">
        <v>1.1753</v>
      </c>
      <c r="D8587">
        <v>8585</v>
      </c>
      <c r="E8587">
        <v>1.1138999999999999</v>
      </c>
      <c r="G8587">
        <f t="shared" si="134"/>
        <v>1.0551216446718736</v>
      </c>
    </row>
    <row r="8588" spans="1:7" x14ac:dyDescent="0.25">
      <c r="A8588">
        <v>8586</v>
      </c>
      <c r="B8588">
        <v>0.59689999999999999</v>
      </c>
      <c r="D8588">
        <v>8586</v>
      </c>
      <c r="E8588">
        <v>0.55149999999999999</v>
      </c>
      <c r="G8588">
        <f t="shared" si="134"/>
        <v>1.0823209428830463</v>
      </c>
    </row>
    <row r="8589" spans="1:7" x14ac:dyDescent="0.25">
      <c r="A8589">
        <v>8587</v>
      </c>
      <c r="B8589">
        <v>1.3969</v>
      </c>
      <c r="D8589">
        <v>8587</v>
      </c>
      <c r="E8589">
        <v>1.0170999999999999</v>
      </c>
      <c r="G8589">
        <f t="shared" si="134"/>
        <v>1.3734146101661588</v>
      </c>
    </row>
    <row r="8590" spans="1:7" x14ac:dyDescent="0.25">
      <c r="A8590">
        <v>8588</v>
      </c>
      <c r="B8590">
        <v>2.2517</v>
      </c>
      <c r="D8590">
        <v>8588</v>
      </c>
      <c r="E8590">
        <v>1.7275</v>
      </c>
      <c r="G8590">
        <f t="shared" si="134"/>
        <v>1.3034442836468885</v>
      </c>
    </row>
    <row r="8591" spans="1:7" x14ac:dyDescent="0.25">
      <c r="A8591">
        <v>8589</v>
      </c>
      <c r="B8591">
        <v>2.4533</v>
      </c>
      <c r="D8591">
        <v>8589</v>
      </c>
      <c r="E8591">
        <v>1.6302000000000001</v>
      </c>
      <c r="G8591">
        <f t="shared" si="134"/>
        <v>1.5049073733284259</v>
      </c>
    </row>
    <row r="8592" spans="1:7" x14ac:dyDescent="0.25">
      <c r="A8592">
        <v>8590</v>
      </c>
      <c r="B8592">
        <v>0.84699999999999998</v>
      </c>
      <c r="D8592">
        <v>8590</v>
      </c>
      <c r="E8592">
        <v>0.52980000000000005</v>
      </c>
      <c r="G8592">
        <f t="shared" si="134"/>
        <v>1.5987164967912417</v>
      </c>
    </row>
    <row r="8593" spans="1:7" x14ac:dyDescent="0.25">
      <c r="A8593">
        <v>8591</v>
      </c>
      <c r="B8593">
        <v>2.0638999999999998</v>
      </c>
      <c r="D8593">
        <v>8591</v>
      </c>
      <c r="E8593">
        <v>1.7728999999999999</v>
      </c>
      <c r="G8593">
        <f t="shared" si="134"/>
        <v>1.164137853234813</v>
      </c>
    </row>
    <row r="8594" spans="1:7" x14ac:dyDescent="0.25">
      <c r="A8594">
        <v>8592</v>
      </c>
      <c r="B8594">
        <v>0.70340000000000003</v>
      </c>
      <c r="D8594">
        <v>8592</v>
      </c>
      <c r="E8594">
        <v>0.51370000000000005</v>
      </c>
      <c r="G8594">
        <f t="shared" si="134"/>
        <v>1.3692816819155149</v>
      </c>
    </row>
    <row r="8595" spans="1:7" x14ac:dyDescent="0.25">
      <c r="A8595">
        <v>8593</v>
      </c>
      <c r="B8595">
        <v>2.8380999999999998</v>
      </c>
      <c r="D8595">
        <v>8593</v>
      </c>
      <c r="E8595">
        <v>1.6383000000000001</v>
      </c>
      <c r="G8595">
        <f t="shared" si="134"/>
        <v>1.7323445034486966</v>
      </c>
    </row>
    <row r="8596" spans="1:7" x14ac:dyDescent="0.25">
      <c r="A8596">
        <v>8594</v>
      </c>
      <c r="B8596">
        <v>0.69940000000000002</v>
      </c>
      <c r="D8596">
        <v>8594</v>
      </c>
      <c r="E8596">
        <v>0.61</v>
      </c>
      <c r="G8596">
        <f t="shared" si="134"/>
        <v>1.1465573770491804</v>
      </c>
    </row>
    <row r="8597" spans="1:7" x14ac:dyDescent="0.25">
      <c r="A8597">
        <v>8595</v>
      </c>
      <c r="B8597">
        <v>0.8014</v>
      </c>
      <c r="D8597">
        <v>8595</v>
      </c>
      <c r="E8597">
        <v>0.61260000000000003</v>
      </c>
      <c r="G8597">
        <f t="shared" si="134"/>
        <v>1.3081945804766568</v>
      </c>
    </row>
    <row r="8598" spans="1:7" x14ac:dyDescent="0.25">
      <c r="A8598">
        <v>8596</v>
      </c>
      <c r="B8598">
        <v>2.0394999999999999</v>
      </c>
      <c r="D8598">
        <v>8596</v>
      </c>
      <c r="E8598">
        <v>1.8118000000000001</v>
      </c>
      <c r="G8598">
        <f t="shared" si="134"/>
        <v>1.1256761231924053</v>
      </c>
    </row>
    <row r="8599" spans="1:7" x14ac:dyDescent="0.25">
      <c r="A8599">
        <v>8597</v>
      </c>
      <c r="B8599">
        <v>0.58609999999999995</v>
      </c>
      <c r="D8599">
        <v>8597</v>
      </c>
      <c r="E8599">
        <v>0.56100000000000005</v>
      </c>
      <c r="G8599">
        <f t="shared" si="134"/>
        <v>1.0447415329768268</v>
      </c>
    </row>
    <row r="8600" spans="1:7" x14ac:dyDescent="0.25">
      <c r="A8600">
        <v>8598</v>
      </c>
      <c r="B8600">
        <v>1.0205</v>
      </c>
      <c r="D8600">
        <v>8598</v>
      </c>
      <c r="E8600">
        <v>0.55940000000000001</v>
      </c>
      <c r="G8600">
        <f t="shared" si="134"/>
        <v>1.8242760100107256</v>
      </c>
    </row>
    <row r="8601" spans="1:7" x14ac:dyDescent="0.25">
      <c r="A8601">
        <v>8599</v>
      </c>
      <c r="B8601">
        <v>0.66439999999999999</v>
      </c>
      <c r="D8601">
        <v>8599</v>
      </c>
      <c r="E8601">
        <v>0.56769999999999998</v>
      </c>
      <c r="G8601">
        <f t="shared" si="134"/>
        <v>1.1703364453056191</v>
      </c>
    </row>
    <row r="8602" spans="1:7" x14ac:dyDescent="0.25">
      <c r="A8602">
        <v>8600</v>
      </c>
      <c r="B8602">
        <v>0.61070000000000002</v>
      </c>
      <c r="D8602">
        <v>8600</v>
      </c>
      <c r="E8602">
        <v>0.56640000000000001</v>
      </c>
      <c r="G8602">
        <f t="shared" si="134"/>
        <v>1.0782132768361583</v>
      </c>
    </row>
    <row r="8603" spans="1:7" x14ac:dyDescent="0.25">
      <c r="A8603">
        <v>8601</v>
      </c>
      <c r="B8603">
        <v>1.8819999999999999</v>
      </c>
      <c r="D8603">
        <v>8601</v>
      </c>
      <c r="E8603">
        <v>1.0218</v>
      </c>
      <c r="G8603">
        <f t="shared" si="134"/>
        <v>1.8418477197103149</v>
      </c>
    </row>
    <row r="8604" spans="1:7" x14ac:dyDescent="0.25">
      <c r="A8604">
        <v>8602</v>
      </c>
      <c r="B8604">
        <v>2.6871999999999998</v>
      </c>
      <c r="D8604">
        <v>8602</v>
      </c>
      <c r="E8604">
        <v>1.5495000000000001</v>
      </c>
      <c r="G8604">
        <f t="shared" si="134"/>
        <v>1.7342368505969665</v>
      </c>
    </row>
    <row r="8605" spans="1:7" x14ac:dyDescent="0.25">
      <c r="A8605">
        <v>8603</v>
      </c>
      <c r="B8605">
        <v>2.6496</v>
      </c>
      <c r="D8605">
        <v>8603</v>
      </c>
      <c r="E8605">
        <v>1.5648</v>
      </c>
      <c r="G8605">
        <f t="shared" si="134"/>
        <v>1.6932515337423313</v>
      </c>
    </row>
    <row r="8606" spans="1:7" x14ac:dyDescent="0.25">
      <c r="A8606">
        <v>8604</v>
      </c>
      <c r="B8606">
        <v>0.80100000000000005</v>
      </c>
      <c r="D8606">
        <v>8604</v>
      </c>
      <c r="E8606">
        <v>0.55400000000000005</v>
      </c>
      <c r="G8606">
        <f t="shared" si="134"/>
        <v>1.4458483754512634</v>
      </c>
    </row>
    <row r="8607" spans="1:7" x14ac:dyDescent="0.25">
      <c r="A8607">
        <v>8605</v>
      </c>
      <c r="B8607">
        <v>0.71</v>
      </c>
      <c r="D8607">
        <v>8605</v>
      </c>
      <c r="E8607">
        <v>0.5101</v>
      </c>
      <c r="G8607">
        <f t="shared" si="134"/>
        <v>1.3918839443246422</v>
      </c>
    </row>
    <row r="8608" spans="1:7" x14ac:dyDescent="0.25">
      <c r="A8608">
        <v>8606</v>
      </c>
      <c r="B8608">
        <v>3.3984000000000001</v>
      </c>
      <c r="D8608">
        <v>8606</v>
      </c>
      <c r="E8608">
        <v>1.6892</v>
      </c>
      <c r="G8608">
        <f t="shared" si="134"/>
        <v>2.0118399242244851</v>
      </c>
    </row>
    <row r="8609" spans="1:7" x14ac:dyDescent="0.25">
      <c r="A8609">
        <v>8607</v>
      </c>
      <c r="B8609">
        <v>3.3142999999999998</v>
      </c>
      <c r="D8609">
        <v>8607</v>
      </c>
      <c r="E8609">
        <v>1.8138000000000001</v>
      </c>
      <c r="G8609">
        <f t="shared" si="134"/>
        <v>1.8272687176094387</v>
      </c>
    </row>
    <row r="8610" spans="1:7" x14ac:dyDescent="0.25">
      <c r="A8610">
        <v>8608</v>
      </c>
      <c r="B8610">
        <v>0.76990000000000003</v>
      </c>
      <c r="D8610">
        <v>8608</v>
      </c>
      <c r="E8610">
        <v>0.52290000000000003</v>
      </c>
      <c r="G8610">
        <f t="shared" si="134"/>
        <v>1.4723656530885447</v>
      </c>
    </row>
    <row r="8611" spans="1:7" x14ac:dyDescent="0.25">
      <c r="A8611">
        <v>8609</v>
      </c>
      <c r="B8611">
        <v>1.2736000000000001</v>
      </c>
      <c r="D8611">
        <v>8609</v>
      </c>
      <c r="E8611">
        <v>0.67200000000000004</v>
      </c>
      <c r="G8611">
        <f t="shared" si="134"/>
        <v>1.8952380952380952</v>
      </c>
    </row>
    <row r="8612" spans="1:7" x14ac:dyDescent="0.25">
      <c r="A8612">
        <v>8610</v>
      </c>
      <c r="B8612">
        <v>1.5031000000000001</v>
      </c>
      <c r="D8612">
        <v>8610</v>
      </c>
      <c r="E8612">
        <v>1.0289999999999999</v>
      </c>
      <c r="G8612">
        <f t="shared" si="134"/>
        <v>1.4607385811467446</v>
      </c>
    </row>
    <row r="8613" spans="1:7" x14ac:dyDescent="0.25">
      <c r="A8613">
        <v>8611</v>
      </c>
      <c r="B8613">
        <v>1.2161</v>
      </c>
      <c r="D8613">
        <v>8611</v>
      </c>
      <c r="E8613">
        <v>1.0965</v>
      </c>
      <c r="G8613">
        <f t="shared" si="134"/>
        <v>1.1090743274053807</v>
      </c>
    </row>
    <row r="8614" spans="1:7" x14ac:dyDescent="0.25">
      <c r="A8614">
        <v>8612</v>
      </c>
      <c r="B8614">
        <v>1.1952</v>
      </c>
      <c r="D8614">
        <v>8612</v>
      </c>
      <c r="E8614">
        <v>0.54659999999999997</v>
      </c>
      <c r="G8614">
        <f t="shared" si="134"/>
        <v>2.1866081229418222</v>
      </c>
    </row>
    <row r="8615" spans="1:7" x14ac:dyDescent="0.25">
      <c r="A8615">
        <v>8613</v>
      </c>
      <c r="B8615">
        <v>2.0529000000000002</v>
      </c>
      <c r="D8615">
        <v>8613</v>
      </c>
      <c r="E8615">
        <v>1.0407999999999999</v>
      </c>
      <c r="G8615">
        <f t="shared" si="134"/>
        <v>1.9724250576479634</v>
      </c>
    </row>
    <row r="8616" spans="1:7" x14ac:dyDescent="0.25">
      <c r="A8616">
        <v>8614</v>
      </c>
      <c r="B8616">
        <v>2.0474999999999999</v>
      </c>
      <c r="D8616">
        <v>8614</v>
      </c>
      <c r="E8616">
        <v>1.2343999999999999</v>
      </c>
      <c r="G8616">
        <f t="shared" si="134"/>
        <v>1.658700583279326</v>
      </c>
    </row>
    <row r="8617" spans="1:7" x14ac:dyDescent="0.25">
      <c r="A8617">
        <v>8615</v>
      </c>
      <c r="B8617">
        <v>0.56230000000000002</v>
      </c>
      <c r="D8617">
        <v>8615</v>
      </c>
      <c r="E8617">
        <v>0.59850000000000003</v>
      </c>
      <c r="G8617">
        <f t="shared" si="134"/>
        <v>0.93951545530492897</v>
      </c>
    </row>
    <row r="8618" spans="1:7" x14ac:dyDescent="0.25">
      <c r="A8618">
        <v>8616</v>
      </c>
      <c r="B8618">
        <v>0.95789999999999997</v>
      </c>
      <c r="D8618">
        <v>8616</v>
      </c>
      <c r="E8618">
        <v>0.61070000000000002</v>
      </c>
      <c r="G8618">
        <f t="shared" si="134"/>
        <v>1.5685279187817258</v>
      </c>
    </row>
    <row r="8619" spans="1:7" x14ac:dyDescent="0.25">
      <c r="A8619">
        <v>8617</v>
      </c>
      <c r="B8619">
        <v>1.623</v>
      </c>
      <c r="D8619">
        <v>8617</v>
      </c>
      <c r="E8619">
        <v>1.0592999999999999</v>
      </c>
      <c r="G8619">
        <f t="shared" si="134"/>
        <v>1.5321438685924669</v>
      </c>
    </row>
    <row r="8620" spans="1:7" x14ac:dyDescent="0.25">
      <c r="A8620">
        <v>8618</v>
      </c>
      <c r="B8620">
        <v>1.6278999999999999</v>
      </c>
      <c r="D8620">
        <v>8618</v>
      </c>
      <c r="E8620">
        <v>1.1632</v>
      </c>
      <c r="G8620">
        <f t="shared" si="134"/>
        <v>1.3995013755158183</v>
      </c>
    </row>
    <row r="8621" spans="1:7" x14ac:dyDescent="0.25">
      <c r="A8621">
        <v>8619</v>
      </c>
      <c r="B8621">
        <v>1.8009999999999999</v>
      </c>
      <c r="D8621">
        <v>8619</v>
      </c>
      <c r="E8621">
        <v>1.1642999999999999</v>
      </c>
      <c r="G8621">
        <f t="shared" si="134"/>
        <v>1.5468521858627502</v>
      </c>
    </row>
    <row r="8622" spans="1:7" x14ac:dyDescent="0.25">
      <c r="A8622">
        <v>8620</v>
      </c>
      <c r="B8622">
        <v>1.0367</v>
      </c>
      <c r="D8622">
        <v>8620</v>
      </c>
      <c r="E8622">
        <v>0.53359999999999996</v>
      </c>
      <c r="G8622">
        <f t="shared" si="134"/>
        <v>1.94284107946027</v>
      </c>
    </row>
    <row r="8623" spans="1:7" x14ac:dyDescent="0.25">
      <c r="A8623">
        <v>8621</v>
      </c>
      <c r="B8623">
        <v>2.3454999999999999</v>
      </c>
      <c r="D8623">
        <v>8621</v>
      </c>
      <c r="E8623">
        <v>1.0699000000000001</v>
      </c>
      <c r="G8623">
        <f t="shared" si="134"/>
        <v>2.1922609589681277</v>
      </c>
    </row>
    <row r="8624" spans="1:7" x14ac:dyDescent="0.25">
      <c r="A8624">
        <v>8622</v>
      </c>
      <c r="B8624">
        <v>0.90229999999999999</v>
      </c>
      <c r="D8624">
        <v>8622</v>
      </c>
      <c r="E8624">
        <v>0.63019999999999998</v>
      </c>
      <c r="G8624">
        <f t="shared" si="134"/>
        <v>1.4317676927959377</v>
      </c>
    </row>
    <row r="8625" spans="1:7" x14ac:dyDescent="0.25">
      <c r="A8625">
        <v>8623</v>
      </c>
      <c r="B8625">
        <v>0.78190000000000004</v>
      </c>
      <c r="D8625">
        <v>8623</v>
      </c>
      <c r="E8625">
        <v>0.59189999999999998</v>
      </c>
      <c r="G8625">
        <f t="shared" si="134"/>
        <v>1.3210001689474575</v>
      </c>
    </row>
    <row r="8626" spans="1:7" x14ac:dyDescent="0.25">
      <c r="A8626">
        <v>8624</v>
      </c>
      <c r="B8626">
        <v>1.3595999999999999</v>
      </c>
      <c r="D8626">
        <v>8624</v>
      </c>
      <c r="E8626">
        <v>1.1277999999999999</v>
      </c>
      <c r="G8626">
        <f t="shared" si="134"/>
        <v>1.205532895903529</v>
      </c>
    </row>
    <row r="8627" spans="1:7" x14ac:dyDescent="0.25">
      <c r="A8627">
        <v>8625</v>
      </c>
      <c r="B8627">
        <v>0.86070000000000002</v>
      </c>
      <c r="D8627">
        <v>8625</v>
      </c>
      <c r="E8627">
        <v>0.54979999999999996</v>
      </c>
      <c r="G8627">
        <f t="shared" si="134"/>
        <v>1.5654783557657332</v>
      </c>
    </row>
    <row r="8628" spans="1:7" x14ac:dyDescent="0.25">
      <c r="A8628">
        <v>8626</v>
      </c>
      <c r="B8628">
        <v>2.0983000000000001</v>
      </c>
      <c r="D8628">
        <v>8626</v>
      </c>
      <c r="E8628">
        <v>1.5909</v>
      </c>
      <c r="G8628">
        <f t="shared" si="134"/>
        <v>1.3189389653655164</v>
      </c>
    </row>
    <row r="8629" spans="1:7" x14ac:dyDescent="0.25">
      <c r="A8629">
        <v>8627</v>
      </c>
      <c r="B8629">
        <v>0.81640000000000001</v>
      </c>
      <c r="D8629">
        <v>8627</v>
      </c>
      <c r="E8629">
        <v>0.66949999999999998</v>
      </c>
      <c r="G8629">
        <f t="shared" si="134"/>
        <v>1.2194174757281553</v>
      </c>
    </row>
    <row r="8630" spans="1:7" x14ac:dyDescent="0.25">
      <c r="A8630">
        <v>8628</v>
      </c>
      <c r="B8630">
        <v>0.95809999999999995</v>
      </c>
      <c r="D8630">
        <v>8628</v>
      </c>
      <c r="E8630">
        <v>0.50660000000000005</v>
      </c>
      <c r="G8630">
        <f t="shared" si="134"/>
        <v>1.8912356889064348</v>
      </c>
    </row>
    <row r="8631" spans="1:7" x14ac:dyDescent="0.25">
      <c r="A8631">
        <v>8629</v>
      </c>
      <c r="B8631">
        <v>1.0875999999999999</v>
      </c>
      <c r="D8631">
        <v>8629</v>
      </c>
      <c r="E8631">
        <v>0.58409999999999995</v>
      </c>
      <c r="G8631">
        <f t="shared" si="134"/>
        <v>1.86200992980654</v>
      </c>
    </row>
    <row r="8632" spans="1:7" x14ac:dyDescent="0.25">
      <c r="A8632">
        <v>8630</v>
      </c>
      <c r="B8632">
        <v>1.0604</v>
      </c>
      <c r="D8632">
        <v>8630</v>
      </c>
      <c r="E8632">
        <v>0.53200000000000003</v>
      </c>
      <c r="G8632">
        <f t="shared" si="134"/>
        <v>1.9932330827067668</v>
      </c>
    </row>
    <row r="8633" spans="1:7" x14ac:dyDescent="0.25">
      <c r="A8633">
        <v>8631</v>
      </c>
      <c r="B8633">
        <v>1.7846</v>
      </c>
      <c r="D8633">
        <v>8631</v>
      </c>
      <c r="E8633">
        <v>1.0094000000000001</v>
      </c>
      <c r="G8633">
        <f t="shared" si="134"/>
        <v>1.7679809787992866</v>
      </c>
    </row>
    <row r="8634" spans="1:7" x14ac:dyDescent="0.25">
      <c r="A8634">
        <v>8632</v>
      </c>
      <c r="B8634">
        <v>2.2583000000000002</v>
      </c>
      <c r="D8634">
        <v>8632</v>
      </c>
      <c r="E8634">
        <v>1.7376</v>
      </c>
      <c r="G8634">
        <f t="shared" si="134"/>
        <v>1.2996662062615103</v>
      </c>
    </row>
    <row r="8635" spans="1:7" x14ac:dyDescent="0.25">
      <c r="A8635">
        <v>8633</v>
      </c>
      <c r="B8635">
        <v>1.7750999999999999</v>
      </c>
      <c r="D8635">
        <v>8633</v>
      </c>
      <c r="E8635">
        <v>1.2539</v>
      </c>
      <c r="G8635">
        <f t="shared" si="134"/>
        <v>1.4156631310311827</v>
      </c>
    </row>
    <row r="8636" spans="1:7" x14ac:dyDescent="0.25">
      <c r="A8636">
        <v>8634</v>
      </c>
      <c r="B8636">
        <v>0.57230000000000003</v>
      </c>
      <c r="D8636">
        <v>8634</v>
      </c>
      <c r="E8636">
        <v>0.55330000000000001</v>
      </c>
      <c r="G8636">
        <f t="shared" si="134"/>
        <v>1.0343394180372312</v>
      </c>
    </row>
    <row r="8637" spans="1:7" x14ac:dyDescent="0.25">
      <c r="A8637">
        <v>8635</v>
      </c>
      <c r="B8637">
        <v>2.0912000000000002</v>
      </c>
      <c r="D8637">
        <v>8635</v>
      </c>
      <c r="E8637">
        <v>1.1445000000000001</v>
      </c>
      <c r="G8637">
        <f t="shared" si="134"/>
        <v>1.8271734381826126</v>
      </c>
    </row>
    <row r="8638" spans="1:7" x14ac:dyDescent="0.25">
      <c r="A8638">
        <v>8636</v>
      </c>
      <c r="B8638">
        <v>3.0419999999999998</v>
      </c>
      <c r="D8638">
        <v>8636</v>
      </c>
      <c r="E8638">
        <v>1.0144</v>
      </c>
      <c r="G8638">
        <f t="shared" si="134"/>
        <v>2.9988170347003154</v>
      </c>
    </row>
    <row r="8639" spans="1:7" x14ac:dyDescent="0.25">
      <c r="A8639">
        <v>8637</v>
      </c>
      <c r="B8639">
        <v>3.1777000000000002</v>
      </c>
      <c r="D8639">
        <v>8637</v>
      </c>
      <c r="E8639">
        <v>0.55800000000000005</v>
      </c>
      <c r="G8639">
        <f t="shared" si="134"/>
        <v>5.6948028673835127</v>
      </c>
    </row>
    <row r="8640" spans="1:7" x14ac:dyDescent="0.25">
      <c r="A8640">
        <v>8638</v>
      </c>
      <c r="B8640">
        <v>1.7954000000000001</v>
      </c>
      <c r="D8640">
        <v>8638</v>
      </c>
      <c r="E8640">
        <v>1.0454000000000001</v>
      </c>
      <c r="G8640">
        <f t="shared" si="134"/>
        <v>1.7174287354122824</v>
      </c>
    </row>
    <row r="8641" spans="1:7" x14ac:dyDescent="0.25">
      <c r="A8641">
        <v>8639</v>
      </c>
      <c r="B8641">
        <v>1.6753</v>
      </c>
      <c r="D8641">
        <v>8639</v>
      </c>
      <c r="E8641">
        <v>1.0872999999999999</v>
      </c>
      <c r="G8641">
        <f t="shared" si="134"/>
        <v>1.5407891106410376</v>
      </c>
    </row>
    <row r="8642" spans="1:7" x14ac:dyDescent="0.25">
      <c r="A8642">
        <v>8640</v>
      </c>
      <c r="B8642">
        <v>1.7899999999999999E-2</v>
      </c>
      <c r="D8642">
        <v>8640</v>
      </c>
      <c r="E8642">
        <v>1.7899999999999999E-2</v>
      </c>
      <c r="G8642">
        <f t="shared" si="134"/>
        <v>1</v>
      </c>
    </row>
    <row r="8643" spans="1:7" x14ac:dyDescent="0.25">
      <c r="A8643">
        <v>8641</v>
      </c>
      <c r="B8643">
        <v>0.82320000000000004</v>
      </c>
      <c r="D8643">
        <v>8641</v>
      </c>
      <c r="E8643">
        <v>0.66500000000000004</v>
      </c>
      <c r="G8643">
        <f t="shared" si="134"/>
        <v>1.2378947368421052</v>
      </c>
    </row>
    <row r="8644" spans="1:7" x14ac:dyDescent="0.25">
      <c r="A8644">
        <v>8642</v>
      </c>
      <c r="B8644">
        <v>1.7599</v>
      </c>
      <c r="D8644">
        <v>8642</v>
      </c>
      <c r="E8644">
        <v>1.1443000000000001</v>
      </c>
      <c r="G8644">
        <f t="shared" ref="G8644:G8707" si="135">B8644/E8644</f>
        <v>1.5379708118500393</v>
      </c>
    </row>
    <row r="8645" spans="1:7" x14ac:dyDescent="0.25">
      <c r="A8645">
        <v>8643</v>
      </c>
      <c r="B8645">
        <v>3.2738</v>
      </c>
      <c r="D8645">
        <v>8643</v>
      </c>
      <c r="E8645">
        <v>1.6903999999999999</v>
      </c>
      <c r="G8645">
        <f t="shared" si="135"/>
        <v>1.9367013724562234</v>
      </c>
    </row>
    <row r="8646" spans="1:7" x14ac:dyDescent="0.25">
      <c r="A8646">
        <v>8644</v>
      </c>
      <c r="B8646">
        <v>1.0357000000000001</v>
      </c>
      <c r="D8646">
        <v>8644</v>
      </c>
      <c r="E8646">
        <v>0.56630000000000003</v>
      </c>
      <c r="G8646">
        <f t="shared" si="135"/>
        <v>1.8288892812996644</v>
      </c>
    </row>
    <row r="8647" spans="1:7" x14ac:dyDescent="0.25">
      <c r="A8647">
        <v>8645</v>
      </c>
      <c r="B8647">
        <v>3.2766999999999999</v>
      </c>
      <c r="D8647">
        <v>8645</v>
      </c>
      <c r="E8647">
        <v>1.7364999999999999</v>
      </c>
      <c r="G8647">
        <f t="shared" si="135"/>
        <v>1.8869565217391304</v>
      </c>
    </row>
    <row r="8648" spans="1:7" x14ac:dyDescent="0.25">
      <c r="A8648">
        <v>8646</v>
      </c>
      <c r="B8648">
        <v>2.0672000000000001</v>
      </c>
      <c r="D8648">
        <v>8646</v>
      </c>
      <c r="E8648">
        <v>1.1202000000000001</v>
      </c>
      <c r="G8648">
        <f t="shared" si="135"/>
        <v>1.8453847527227281</v>
      </c>
    </row>
    <row r="8649" spans="1:7" x14ac:dyDescent="0.25">
      <c r="A8649">
        <v>8647</v>
      </c>
      <c r="B8649">
        <v>1.0782</v>
      </c>
      <c r="D8649">
        <v>8647</v>
      </c>
      <c r="E8649">
        <v>0.53359999999999996</v>
      </c>
      <c r="G8649">
        <f t="shared" si="135"/>
        <v>2.0206146926536732</v>
      </c>
    </row>
    <row r="8650" spans="1:7" x14ac:dyDescent="0.25">
      <c r="A8650">
        <v>8648</v>
      </c>
      <c r="B8650">
        <v>2.8494999999999999</v>
      </c>
      <c r="D8650">
        <v>8648</v>
      </c>
      <c r="E8650">
        <v>1.0536000000000001</v>
      </c>
      <c r="G8650">
        <f t="shared" si="135"/>
        <v>2.7045368261199694</v>
      </c>
    </row>
    <row r="8651" spans="1:7" x14ac:dyDescent="0.25">
      <c r="A8651">
        <v>8649</v>
      </c>
      <c r="B8651">
        <v>2.3774000000000002</v>
      </c>
      <c r="D8651">
        <v>8649</v>
      </c>
      <c r="E8651">
        <v>1.2537</v>
      </c>
      <c r="G8651">
        <f t="shared" si="135"/>
        <v>1.8963069314828109</v>
      </c>
    </row>
    <row r="8652" spans="1:7" x14ac:dyDescent="0.25">
      <c r="A8652">
        <v>8650</v>
      </c>
      <c r="B8652">
        <v>1.9779</v>
      </c>
      <c r="D8652">
        <v>8650</v>
      </c>
      <c r="E8652">
        <v>0.55759999999999998</v>
      </c>
      <c r="G8652">
        <f t="shared" si="135"/>
        <v>3.5471664275466286</v>
      </c>
    </row>
    <row r="8653" spans="1:7" x14ac:dyDescent="0.25">
      <c r="A8653">
        <v>8651</v>
      </c>
      <c r="B8653">
        <v>2.4327999999999999</v>
      </c>
      <c r="D8653">
        <v>8651</v>
      </c>
      <c r="E8653">
        <v>1.2455000000000001</v>
      </c>
      <c r="G8653">
        <f t="shared" si="135"/>
        <v>1.953271778402248</v>
      </c>
    </row>
    <row r="8654" spans="1:7" x14ac:dyDescent="0.25">
      <c r="A8654">
        <v>8652</v>
      </c>
      <c r="B8654">
        <v>2.2522000000000002</v>
      </c>
      <c r="D8654">
        <v>8652</v>
      </c>
      <c r="E8654">
        <v>1.0742</v>
      </c>
      <c r="G8654">
        <f t="shared" si="135"/>
        <v>2.0966300502699684</v>
      </c>
    </row>
    <row r="8655" spans="1:7" x14ac:dyDescent="0.25">
      <c r="A8655">
        <v>8653</v>
      </c>
      <c r="B8655">
        <v>1.6056999999999999</v>
      </c>
      <c r="D8655">
        <v>8653</v>
      </c>
      <c r="E8655">
        <v>1.0335000000000001</v>
      </c>
      <c r="G8655">
        <f t="shared" si="135"/>
        <v>1.5536526366715044</v>
      </c>
    </row>
    <row r="8656" spans="1:7" x14ac:dyDescent="0.25">
      <c r="A8656">
        <v>8654</v>
      </c>
      <c r="B8656">
        <v>0.82969999999999999</v>
      </c>
      <c r="D8656">
        <v>8654</v>
      </c>
      <c r="E8656">
        <v>0.56220000000000003</v>
      </c>
      <c r="G8656">
        <f t="shared" si="135"/>
        <v>1.4758093205265028</v>
      </c>
    </row>
    <row r="8657" spans="1:7" x14ac:dyDescent="0.25">
      <c r="A8657">
        <v>8655</v>
      </c>
      <c r="B8657">
        <v>1.0048999999999999</v>
      </c>
      <c r="D8657">
        <v>8655</v>
      </c>
      <c r="E8657">
        <v>0.59940000000000004</v>
      </c>
      <c r="G8657">
        <f t="shared" si="135"/>
        <v>1.6765098431765095</v>
      </c>
    </row>
    <row r="8658" spans="1:7" x14ac:dyDescent="0.25">
      <c r="A8658">
        <v>8656</v>
      </c>
      <c r="B8658">
        <v>0.82210000000000005</v>
      </c>
      <c r="D8658">
        <v>8656</v>
      </c>
      <c r="E8658">
        <v>0.5877</v>
      </c>
      <c r="G8658">
        <f t="shared" si="135"/>
        <v>1.3988429470818446</v>
      </c>
    </row>
    <row r="8659" spans="1:7" x14ac:dyDescent="0.25">
      <c r="A8659">
        <v>8657</v>
      </c>
      <c r="B8659">
        <v>5.0838999999999999</v>
      </c>
      <c r="D8659">
        <v>8657</v>
      </c>
      <c r="E8659">
        <v>1.2572000000000001</v>
      </c>
      <c r="G8659">
        <f t="shared" si="135"/>
        <v>4.0438275532930321</v>
      </c>
    </row>
    <row r="8660" spans="1:7" x14ac:dyDescent="0.25">
      <c r="A8660">
        <v>8658</v>
      </c>
      <c r="B8660">
        <v>1.8194999999999999</v>
      </c>
      <c r="D8660">
        <v>8658</v>
      </c>
      <c r="E8660">
        <v>1.1185</v>
      </c>
      <c r="G8660">
        <f t="shared" si="135"/>
        <v>1.6267322306660705</v>
      </c>
    </row>
    <row r="8661" spans="1:7" x14ac:dyDescent="0.25">
      <c r="A8661">
        <v>8659</v>
      </c>
      <c r="B8661">
        <v>1.6798</v>
      </c>
      <c r="D8661">
        <v>8659</v>
      </c>
      <c r="E8661">
        <v>1.1151</v>
      </c>
      <c r="G8661">
        <f t="shared" si="135"/>
        <v>1.5064119809882521</v>
      </c>
    </row>
    <row r="8662" spans="1:7" x14ac:dyDescent="0.25">
      <c r="A8662">
        <v>8660</v>
      </c>
      <c r="B8662">
        <v>0.71689999999999998</v>
      </c>
      <c r="D8662">
        <v>8660</v>
      </c>
      <c r="E8662">
        <v>0.49559999999999998</v>
      </c>
      <c r="G8662">
        <f t="shared" si="135"/>
        <v>1.4465294592413236</v>
      </c>
    </row>
    <row r="8663" spans="1:7" x14ac:dyDescent="0.25">
      <c r="A8663">
        <v>8661</v>
      </c>
      <c r="B8663">
        <v>2.625</v>
      </c>
      <c r="D8663">
        <v>8661</v>
      </c>
      <c r="E8663">
        <v>0.55349999999999999</v>
      </c>
      <c r="G8663">
        <f t="shared" si="135"/>
        <v>4.742547425474255</v>
      </c>
    </row>
    <row r="8664" spans="1:7" x14ac:dyDescent="0.25">
      <c r="A8664">
        <v>8662</v>
      </c>
      <c r="B8664">
        <v>1.2475000000000001</v>
      </c>
      <c r="D8664">
        <v>8662</v>
      </c>
      <c r="E8664">
        <v>1.2003999999999999</v>
      </c>
      <c r="G8664">
        <f t="shared" si="135"/>
        <v>1.0392369210263246</v>
      </c>
    </row>
    <row r="8665" spans="1:7" x14ac:dyDescent="0.25">
      <c r="A8665">
        <v>8663</v>
      </c>
      <c r="B8665">
        <v>0.91139999999999999</v>
      </c>
      <c r="D8665">
        <v>8663</v>
      </c>
      <c r="E8665">
        <v>0.6069</v>
      </c>
      <c r="G8665">
        <f t="shared" si="135"/>
        <v>1.5017301038062283</v>
      </c>
    </row>
    <row r="8666" spans="1:7" x14ac:dyDescent="0.25">
      <c r="A8666">
        <v>8664</v>
      </c>
      <c r="B8666">
        <v>4.2077999999999998</v>
      </c>
      <c r="D8666">
        <v>8664</v>
      </c>
      <c r="E8666">
        <v>0.98440000000000005</v>
      </c>
      <c r="G8666">
        <f t="shared" si="135"/>
        <v>4.2744819179195446</v>
      </c>
    </row>
    <row r="8667" spans="1:7" x14ac:dyDescent="0.25">
      <c r="A8667">
        <v>8665</v>
      </c>
      <c r="B8667">
        <v>0.59770000000000001</v>
      </c>
      <c r="D8667">
        <v>8665</v>
      </c>
      <c r="E8667">
        <v>0.55320000000000003</v>
      </c>
      <c r="G8667">
        <f t="shared" si="135"/>
        <v>1.0804410701373826</v>
      </c>
    </row>
    <row r="8668" spans="1:7" x14ac:dyDescent="0.25">
      <c r="A8668">
        <v>8666</v>
      </c>
      <c r="B8668">
        <v>1.2848999999999999</v>
      </c>
      <c r="D8668">
        <v>8666</v>
      </c>
      <c r="E8668">
        <v>1.0379</v>
      </c>
      <c r="G8668">
        <f t="shared" si="135"/>
        <v>1.2379805376240485</v>
      </c>
    </row>
    <row r="8669" spans="1:7" x14ac:dyDescent="0.25">
      <c r="A8669">
        <v>8667</v>
      </c>
      <c r="B8669">
        <v>0.57750000000000001</v>
      </c>
      <c r="D8669">
        <v>8667</v>
      </c>
      <c r="E8669">
        <v>0.55989999999999995</v>
      </c>
      <c r="G8669">
        <f t="shared" si="135"/>
        <v>1.031434184675835</v>
      </c>
    </row>
    <row r="8670" spans="1:7" x14ac:dyDescent="0.25">
      <c r="A8670">
        <v>8668</v>
      </c>
      <c r="B8670">
        <v>1.8136000000000001</v>
      </c>
      <c r="D8670">
        <v>8668</v>
      </c>
      <c r="E8670">
        <v>1.1326000000000001</v>
      </c>
      <c r="G8670">
        <f t="shared" si="135"/>
        <v>1.6012714109129438</v>
      </c>
    </row>
    <row r="8671" spans="1:7" x14ac:dyDescent="0.25">
      <c r="A8671">
        <v>8669</v>
      </c>
      <c r="B8671">
        <v>0.78790000000000004</v>
      </c>
      <c r="D8671">
        <v>8669</v>
      </c>
      <c r="E8671">
        <v>0.55530000000000002</v>
      </c>
      <c r="G8671">
        <f t="shared" si="135"/>
        <v>1.4188726814334593</v>
      </c>
    </row>
    <row r="8672" spans="1:7" x14ac:dyDescent="0.25">
      <c r="A8672">
        <v>8670</v>
      </c>
      <c r="B8672">
        <v>0.81320000000000003</v>
      </c>
      <c r="D8672">
        <v>8670</v>
      </c>
      <c r="E8672">
        <v>0.48170000000000002</v>
      </c>
      <c r="G8672">
        <f t="shared" si="135"/>
        <v>1.6881876686734483</v>
      </c>
    </row>
    <row r="8673" spans="1:7" x14ac:dyDescent="0.25">
      <c r="A8673">
        <v>8671</v>
      </c>
      <c r="B8673">
        <v>1.3559000000000001</v>
      </c>
      <c r="D8673">
        <v>8671</v>
      </c>
      <c r="E8673">
        <v>1.2286999999999999</v>
      </c>
      <c r="G8673">
        <f t="shared" si="135"/>
        <v>1.1035240498087411</v>
      </c>
    </row>
    <row r="8674" spans="1:7" x14ac:dyDescent="0.25">
      <c r="A8674">
        <v>8672</v>
      </c>
      <c r="B8674">
        <v>0.66369999999999996</v>
      </c>
      <c r="D8674">
        <v>8672</v>
      </c>
      <c r="E8674">
        <v>0.57940000000000003</v>
      </c>
      <c r="G8674">
        <f t="shared" si="135"/>
        <v>1.1454953400069037</v>
      </c>
    </row>
    <row r="8675" spans="1:7" x14ac:dyDescent="0.25">
      <c r="A8675">
        <v>8673</v>
      </c>
      <c r="B8675">
        <v>2.1518000000000002</v>
      </c>
      <c r="D8675">
        <v>8673</v>
      </c>
      <c r="E8675">
        <v>1.9661</v>
      </c>
      <c r="G8675">
        <f t="shared" si="135"/>
        <v>1.0944509434921927</v>
      </c>
    </row>
    <row r="8676" spans="1:7" x14ac:dyDescent="0.25">
      <c r="A8676">
        <v>8674</v>
      </c>
      <c r="B8676">
        <v>0.71630000000000005</v>
      </c>
      <c r="D8676">
        <v>8674</v>
      </c>
      <c r="E8676">
        <v>0.58230000000000004</v>
      </c>
      <c r="G8676">
        <f t="shared" si="135"/>
        <v>1.2301219302764899</v>
      </c>
    </row>
    <row r="8677" spans="1:7" x14ac:dyDescent="0.25">
      <c r="A8677">
        <v>8675</v>
      </c>
      <c r="B8677">
        <v>0.66</v>
      </c>
      <c r="D8677">
        <v>8675</v>
      </c>
      <c r="E8677">
        <v>0.54890000000000005</v>
      </c>
      <c r="G8677">
        <f t="shared" si="135"/>
        <v>1.2024048096192383</v>
      </c>
    </row>
    <row r="8678" spans="1:7" x14ac:dyDescent="0.25">
      <c r="A8678">
        <v>8676</v>
      </c>
      <c r="B8678">
        <v>0.77</v>
      </c>
      <c r="D8678">
        <v>8676</v>
      </c>
      <c r="E8678">
        <v>0.56279999999999997</v>
      </c>
      <c r="G8678">
        <f t="shared" si="135"/>
        <v>1.3681592039800996</v>
      </c>
    </row>
    <row r="8679" spans="1:7" x14ac:dyDescent="0.25">
      <c r="A8679">
        <v>8677</v>
      </c>
      <c r="B8679">
        <v>1.2868999999999999</v>
      </c>
      <c r="D8679">
        <v>8677</v>
      </c>
      <c r="E8679">
        <v>0.51929999999999998</v>
      </c>
      <c r="G8679">
        <f t="shared" si="135"/>
        <v>2.4781436549200846</v>
      </c>
    </row>
    <row r="8680" spans="1:7" x14ac:dyDescent="0.25">
      <c r="A8680">
        <v>8678</v>
      </c>
      <c r="B8680">
        <v>1.4268000000000001</v>
      </c>
      <c r="D8680">
        <v>8678</v>
      </c>
      <c r="E8680">
        <v>0.65590000000000004</v>
      </c>
      <c r="G8680">
        <f t="shared" si="135"/>
        <v>2.1753316054276568</v>
      </c>
    </row>
    <row r="8681" spans="1:7" x14ac:dyDescent="0.25">
      <c r="A8681">
        <v>8679</v>
      </c>
      <c r="B8681">
        <v>2.3382000000000001</v>
      </c>
      <c r="D8681">
        <v>8679</v>
      </c>
      <c r="E8681">
        <v>1.0803</v>
      </c>
      <c r="G8681">
        <f t="shared" si="135"/>
        <v>2.1643987781171896</v>
      </c>
    </row>
    <row r="8682" spans="1:7" x14ac:dyDescent="0.25">
      <c r="A8682">
        <v>8680</v>
      </c>
      <c r="B8682">
        <v>1.5984</v>
      </c>
      <c r="D8682">
        <v>8680</v>
      </c>
      <c r="E8682">
        <v>1.0482</v>
      </c>
      <c r="G8682">
        <f t="shared" si="135"/>
        <v>1.5248998282770463</v>
      </c>
    </row>
    <row r="8683" spans="1:7" x14ac:dyDescent="0.25">
      <c r="A8683">
        <v>8681</v>
      </c>
      <c r="B8683">
        <v>1.0286999999999999</v>
      </c>
      <c r="D8683">
        <v>8681</v>
      </c>
      <c r="E8683">
        <v>0.57899999999999996</v>
      </c>
      <c r="G8683">
        <f t="shared" si="135"/>
        <v>1.7766839378238342</v>
      </c>
    </row>
    <row r="8684" spans="1:7" x14ac:dyDescent="0.25">
      <c r="A8684">
        <v>8682</v>
      </c>
      <c r="B8684">
        <v>1.2861</v>
      </c>
      <c r="D8684">
        <v>8682</v>
      </c>
      <c r="E8684">
        <v>0.57069999999999999</v>
      </c>
      <c r="G8684">
        <f t="shared" si="135"/>
        <v>2.2535482740494133</v>
      </c>
    </row>
    <row r="8685" spans="1:7" x14ac:dyDescent="0.25">
      <c r="A8685">
        <v>8683</v>
      </c>
      <c r="B8685">
        <v>3.907</v>
      </c>
      <c r="D8685">
        <v>8683</v>
      </c>
      <c r="E8685">
        <v>1.7354000000000001</v>
      </c>
      <c r="G8685">
        <f t="shared" si="135"/>
        <v>2.2513541546617493</v>
      </c>
    </row>
    <row r="8686" spans="1:7" x14ac:dyDescent="0.25">
      <c r="A8686">
        <v>8684</v>
      </c>
      <c r="B8686">
        <v>1.8082</v>
      </c>
      <c r="D8686">
        <v>8684</v>
      </c>
      <c r="E8686">
        <v>1.1783999999999999</v>
      </c>
      <c r="G8686">
        <f t="shared" si="135"/>
        <v>1.5344534962661238</v>
      </c>
    </row>
    <row r="8687" spans="1:7" x14ac:dyDescent="0.25">
      <c r="A8687">
        <v>8685</v>
      </c>
      <c r="B8687">
        <v>0.95909999999999995</v>
      </c>
      <c r="D8687">
        <v>8685</v>
      </c>
      <c r="E8687">
        <v>0.93340000000000001</v>
      </c>
      <c r="G8687">
        <f t="shared" si="135"/>
        <v>1.0275337475894579</v>
      </c>
    </row>
    <row r="8688" spans="1:7" x14ac:dyDescent="0.25">
      <c r="A8688">
        <v>8686</v>
      </c>
      <c r="B8688">
        <v>2.9687999999999999</v>
      </c>
      <c r="D8688">
        <v>8686</v>
      </c>
      <c r="E8688">
        <v>1.5835999999999999</v>
      </c>
      <c r="G8688">
        <f t="shared" si="135"/>
        <v>1.8747158373326598</v>
      </c>
    </row>
    <row r="8689" spans="1:7" x14ac:dyDescent="0.25">
      <c r="A8689">
        <v>8687</v>
      </c>
      <c r="B8689">
        <v>1.4272</v>
      </c>
      <c r="D8689">
        <v>8687</v>
      </c>
      <c r="E8689">
        <v>1.0349999999999999</v>
      </c>
      <c r="G8689">
        <f t="shared" si="135"/>
        <v>1.378937198067633</v>
      </c>
    </row>
    <row r="8690" spans="1:7" x14ac:dyDescent="0.25">
      <c r="A8690">
        <v>8688</v>
      </c>
      <c r="B8690">
        <v>1.0347</v>
      </c>
      <c r="D8690">
        <v>8688</v>
      </c>
      <c r="E8690">
        <v>0.61609999999999998</v>
      </c>
      <c r="G8690">
        <f t="shared" si="135"/>
        <v>1.6794351566304171</v>
      </c>
    </row>
    <row r="8691" spans="1:7" x14ac:dyDescent="0.25">
      <c r="A8691">
        <v>8689</v>
      </c>
      <c r="B8691">
        <v>0.93479999999999996</v>
      </c>
      <c r="D8691">
        <v>8689</v>
      </c>
      <c r="E8691">
        <v>0.54469999999999996</v>
      </c>
      <c r="G8691">
        <f t="shared" si="135"/>
        <v>1.7161740407563797</v>
      </c>
    </row>
    <row r="8692" spans="1:7" x14ac:dyDescent="0.25">
      <c r="A8692">
        <v>8690</v>
      </c>
      <c r="B8692">
        <v>1.7334000000000001</v>
      </c>
      <c r="D8692">
        <v>8690</v>
      </c>
      <c r="E8692">
        <v>1.238</v>
      </c>
      <c r="G8692">
        <f t="shared" si="135"/>
        <v>1.4001615508885299</v>
      </c>
    </row>
    <row r="8693" spans="1:7" x14ac:dyDescent="0.25">
      <c r="A8693">
        <v>8691</v>
      </c>
      <c r="B8693">
        <v>1.0569999999999999</v>
      </c>
      <c r="D8693">
        <v>8691</v>
      </c>
      <c r="E8693">
        <v>0.59870000000000001</v>
      </c>
      <c r="G8693">
        <f t="shared" si="135"/>
        <v>1.7654918991147486</v>
      </c>
    </row>
    <row r="8694" spans="1:7" x14ac:dyDescent="0.25">
      <c r="A8694">
        <v>8692</v>
      </c>
      <c r="B8694">
        <v>2.0617000000000001</v>
      </c>
      <c r="D8694">
        <v>8692</v>
      </c>
      <c r="E8694">
        <v>1.1327</v>
      </c>
      <c r="G8694">
        <f t="shared" si="135"/>
        <v>1.8201642094111414</v>
      </c>
    </row>
    <row r="8695" spans="1:7" x14ac:dyDescent="0.25">
      <c r="A8695">
        <v>8693</v>
      </c>
      <c r="B8695">
        <v>0.85199999999999998</v>
      </c>
      <c r="D8695">
        <v>8693</v>
      </c>
      <c r="E8695">
        <v>0.57720000000000005</v>
      </c>
      <c r="G8695">
        <f t="shared" si="135"/>
        <v>1.4760914760914758</v>
      </c>
    </row>
    <row r="8696" spans="1:7" x14ac:dyDescent="0.25">
      <c r="A8696">
        <v>8694</v>
      </c>
      <c r="B8696">
        <v>2.7048999999999999</v>
      </c>
      <c r="D8696">
        <v>8694</v>
      </c>
      <c r="E8696">
        <v>0.97919999999999996</v>
      </c>
      <c r="G8696">
        <f t="shared" si="135"/>
        <v>2.7623570261437909</v>
      </c>
    </row>
    <row r="8697" spans="1:7" x14ac:dyDescent="0.25">
      <c r="A8697">
        <v>8695</v>
      </c>
      <c r="B8697">
        <v>3.4937999999999998</v>
      </c>
      <c r="D8697">
        <v>8695</v>
      </c>
      <c r="E8697">
        <v>1.6048</v>
      </c>
      <c r="G8697">
        <f t="shared" si="135"/>
        <v>2.1770937188434694</v>
      </c>
    </row>
    <row r="8698" spans="1:7" x14ac:dyDescent="0.25">
      <c r="A8698">
        <v>8696</v>
      </c>
      <c r="B8698">
        <v>0.96619999999999995</v>
      </c>
      <c r="D8698">
        <v>8696</v>
      </c>
      <c r="E8698">
        <v>0.56140000000000001</v>
      </c>
      <c r="G8698">
        <f t="shared" si="135"/>
        <v>1.7210545065906662</v>
      </c>
    </row>
    <row r="8699" spans="1:7" x14ac:dyDescent="0.25">
      <c r="A8699">
        <v>8697</v>
      </c>
      <c r="B8699">
        <v>1.8319000000000001</v>
      </c>
      <c r="D8699">
        <v>8697</v>
      </c>
      <c r="E8699">
        <v>1.1797</v>
      </c>
      <c r="G8699">
        <f t="shared" si="135"/>
        <v>1.552852420106807</v>
      </c>
    </row>
    <row r="8700" spans="1:7" x14ac:dyDescent="0.25">
      <c r="A8700">
        <v>8698</v>
      </c>
      <c r="B8700">
        <v>0.70199999999999996</v>
      </c>
      <c r="D8700">
        <v>8698</v>
      </c>
      <c r="E8700">
        <v>0.5494</v>
      </c>
      <c r="G8700">
        <f t="shared" si="135"/>
        <v>1.2777575536949399</v>
      </c>
    </row>
    <row r="8701" spans="1:7" x14ac:dyDescent="0.25">
      <c r="A8701">
        <v>8699</v>
      </c>
      <c r="B8701">
        <v>0.63029999999999997</v>
      </c>
      <c r="D8701">
        <v>8699</v>
      </c>
      <c r="E8701">
        <v>0.58760000000000001</v>
      </c>
      <c r="G8701">
        <f t="shared" si="135"/>
        <v>1.0726684819605172</v>
      </c>
    </row>
    <row r="8702" spans="1:7" x14ac:dyDescent="0.25">
      <c r="A8702">
        <v>8700</v>
      </c>
      <c r="B8702">
        <v>0.84350000000000003</v>
      </c>
      <c r="D8702">
        <v>8700</v>
      </c>
      <c r="E8702">
        <v>0.58650000000000002</v>
      </c>
      <c r="G8702">
        <f t="shared" si="135"/>
        <v>1.4381926683716966</v>
      </c>
    </row>
    <row r="8703" spans="1:7" x14ac:dyDescent="0.25">
      <c r="A8703">
        <v>8701</v>
      </c>
      <c r="B8703">
        <v>2.6379999999999999</v>
      </c>
      <c r="D8703">
        <v>8701</v>
      </c>
      <c r="E8703">
        <v>1.655</v>
      </c>
      <c r="G8703">
        <f t="shared" si="135"/>
        <v>1.5939577039274924</v>
      </c>
    </row>
    <row r="8704" spans="1:7" x14ac:dyDescent="0.25">
      <c r="A8704">
        <v>8702</v>
      </c>
      <c r="B8704">
        <v>3.0381</v>
      </c>
      <c r="D8704">
        <v>8702</v>
      </c>
      <c r="E8704">
        <v>2.0996000000000001</v>
      </c>
      <c r="G8704">
        <f t="shared" si="135"/>
        <v>1.4469899028386359</v>
      </c>
    </row>
    <row r="8705" spans="1:7" x14ac:dyDescent="0.25">
      <c r="A8705">
        <v>8703</v>
      </c>
      <c r="B8705">
        <v>0.84630000000000005</v>
      </c>
      <c r="D8705">
        <v>8703</v>
      </c>
      <c r="E8705">
        <v>0.62009999999999998</v>
      </c>
      <c r="G8705">
        <f t="shared" si="135"/>
        <v>1.3647798742138366</v>
      </c>
    </row>
    <row r="8706" spans="1:7" x14ac:dyDescent="0.25">
      <c r="A8706">
        <v>8704</v>
      </c>
      <c r="B8706">
        <v>0.9405</v>
      </c>
      <c r="D8706">
        <v>8704</v>
      </c>
      <c r="E8706">
        <v>0.58489999999999998</v>
      </c>
      <c r="G8706">
        <f t="shared" si="135"/>
        <v>1.6079671738758763</v>
      </c>
    </row>
    <row r="8707" spans="1:7" x14ac:dyDescent="0.25">
      <c r="A8707">
        <v>8705</v>
      </c>
      <c r="B8707">
        <v>1.0124</v>
      </c>
      <c r="D8707">
        <v>8705</v>
      </c>
      <c r="E8707">
        <v>0.56200000000000006</v>
      </c>
      <c r="G8707">
        <f t="shared" si="135"/>
        <v>1.8014234875444837</v>
      </c>
    </row>
    <row r="8708" spans="1:7" x14ac:dyDescent="0.25">
      <c r="A8708">
        <v>8706</v>
      </c>
      <c r="B8708">
        <v>1.6193</v>
      </c>
      <c r="D8708">
        <v>8706</v>
      </c>
      <c r="E8708">
        <v>0.45800000000000002</v>
      </c>
      <c r="G8708">
        <f t="shared" ref="G8708:G8771" si="136">B8708/E8708</f>
        <v>3.5355895196506548</v>
      </c>
    </row>
    <row r="8709" spans="1:7" x14ac:dyDescent="0.25">
      <c r="A8709">
        <v>8707</v>
      </c>
      <c r="B8709">
        <v>1.6527000000000001</v>
      </c>
      <c r="D8709">
        <v>8707</v>
      </c>
      <c r="E8709">
        <v>0.56689999999999996</v>
      </c>
      <c r="G8709">
        <f t="shared" si="136"/>
        <v>2.9153289821838069</v>
      </c>
    </row>
    <row r="8710" spans="1:7" x14ac:dyDescent="0.25">
      <c r="A8710">
        <v>8708</v>
      </c>
      <c r="B8710">
        <v>2.7746</v>
      </c>
      <c r="D8710">
        <v>8708</v>
      </c>
      <c r="E8710">
        <v>1.6715</v>
      </c>
      <c r="G8710">
        <f t="shared" si="136"/>
        <v>1.6599461561471731</v>
      </c>
    </row>
    <row r="8711" spans="1:7" x14ac:dyDescent="0.25">
      <c r="A8711">
        <v>8709</v>
      </c>
      <c r="B8711">
        <v>0.78590000000000004</v>
      </c>
      <c r="D8711">
        <v>8709</v>
      </c>
      <c r="E8711">
        <v>0.53200000000000003</v>
      </c>
      <c r="G8711">
        <f t="shared" si="136"/>
        <v>1.4772556390977443</v>
      </c>
    </row>
    <row r="8712" spans="1:7" x14ac:dyDescent="0.25">
      <c r="A8712">
        <v>8710</v>
      </c>
      <c r="B8712">
        <v>1.752</v>
      </c>
      <c r="D8712">
        <v>8710</v>
      </c>
      <c r="E8712">
        <v>1.0257000000000001</v>
      </c>
      <c r="G8712">
        <f t="shared" si="136"/>
        <v>1.7081017841474115</v>
      </c>
    </row>
    <row r="8713" spans="1:7" x14ac:dyDescent="0.25">
      <c r="A8713">
        <v>8711</v>
      </c>
      <c r="B8713">
        <v>2.8466999999999998</v>
      </c>
      <c r="D8713">
        <v>8711</v>
      </c>
      <c r="E8713">
        <v>2.2831000000000001</v>
      </c>
      <c r="G8713">
        <f t="shared" si="136"/>
        <v>1.2468573430861547</v>
      </c>
    </row>
    <row r="8714" spans="1:7" x14ac:dyDescent="0.25">
      <c r="A8714">
        <v>8712</v>
      </c>
      <c r="B8714">
        <v>1.3333999999999999</v>
      </c>
      <c r="D8714">
        <v>8712</v>
      </c>
      <c r="E8714">
        <v>0.56369999999999998</v>
      </c>
      <c r="G8714">
        <f t="shared" si="136"/>
        <v>2.3654426113180769</v>
      </c>
    </row>
    <row r="8715" spans="1:7" x14ac:dyDescent="0.25">
      <c r="A8715">
        <v>8713</v>
      </c>
      <c r="B8715">
        <v>0.746</v>
      </c>
      <c r="D8715">
        <v>8713</v>
      </c>
      <c r="E8715">
        <v>0.56369999999999998</v>
      </c>
      <c r="G8715">
        <f t="shared" si="136"/>
        <v>1.32339897108391</v>
      </c>
    </row>
    <row r="8716" spans="1:7" x14ac:dyDescent="0.25">
      <c r="A8716">
        <v>8714</v>
      </c>
      <c r="B8716">
        <v>1.2236</v>
      </c>
      <c r="D8716">
        <v>8714</v>
      </c>
      <c r="E8716">
        <v>0.55259999999999998</v>
      </c>
      <c r="G8716">
        <f t="shared" si="136"/>
        <v>2.2142598624683316</v>
      </c>
    </row>
    <row r="8717" spans="1:7" x14ac:dyDescent="0.25">
      <c r="A8717">
        <v>8715</v>
      </c>
      <c r="B8717">
        <v>2.8166000000000002</v>
      </c>
      <c r="D8717">
        <v>8715</v>
      </c>
      <c r="E8717">
        <v>1.1043000000000001</v>
      </c>
      <c r="G8717">
        <f t="shared" si="136"/>
        <v>2.5505750249026535</v>
      </c>
    </row>
    <row r="8718" spans="1:7" x14ac:dyDescent="0.25">
      <c r="A8718">
        <v>8716</v>
      </c>
      <c r="B8718">
        <v>1.0865</v>
      </c>
      <c r="D8718">
        <v>8716</v>
      </c>
      <c r="E8718">
        <v>0.5605</v>
      </c>
      <c r="G8718">
        <f t="shared" si="136"/>
        <v>1.9384478144513828</v>
      </c>
    </row>
    <row r="8719" spans="1:7" x14ac:dyDescent="0.25">
      <c r="A8719">
        <v>8717</v>
      </c>
      <c r="B8719">
        <v>1.5557000000000001</v>
      </c>
      <c r="D8719">
        <v>8717</v>
      </c>
      <c r="E8719">
        <v>1.1648000000000001</v>
      </c>
      <c r="G8719">
        <f t="shared" si="136"/>
        <v>1.3355940934065935</v>
      </c>
    </row>
    <row r="8720" spans="1:7" x14ac:dyDescent="0.25">
      <c r="A8720">
        <v>8718</v>
      </c>
      <c r="B8720">
        <v>1.2103999999999999</v>
      </c>
      <c r="D8720">
        <v>8718</v>
      </c>
      <c r="E8720">
        <v>0.56610000000000005</v>
      </c>
      <c r="G8720">
        <f t="shared" si="136"/>
        <v>2.1381381381381379</v>
      </c>
    </row>
    <row r="8721" spans="1:7" x14ac:dyDescent="0.25">
      <c r="A8721">
        <v>8719</v>
      </c>
      <c r="B8721">
        <v>1.3594999999999999</v>
      </c>
      <c r="D8721">
        <v>8719</v>
      </c>
      <c r="E8721">
        <v>0.63749999999999996</v>
      </c>
      <c r="G8721">
        <f t="shared" si="136"/>
        <v>2.1325490196078434</v>
      </c>
    </row>
    <row r="8722" spans="1:7" x14ac:dyDescent="0.25">
      <c r="A8722">
        <v>8720</v>
      </c>
      <c r="B8722">
        <v>0.9204</v>
      </c>
      <c r="D8722">
        <v>8720</v>
      </c>
      <c r="E8722">
        <v>0.56989999999999996</v>
      </c>
      <c r="G8722">
        <f t="shared" si="136"/>
        <v>1.6150201789787684</v>
      </c>
    </row>
    <row r="8723" spans="1:7" x14ac:dyDescent="0.25">
      <c r="A8723">
        <v>8721</v>
      </c>
      <c r="B8723">
        <v>1.7730999999999999</v>
      </c>
      <c r="D8723">
        <v>8721</v>
      </c>
      <c r="E8723">
        <v>1.1843999999999999</v>
      </c>
      <c r="G8723">
        <f t="shared" si="136"/>
        <v>1.4970449172576832</v>
      </c>
    </row>
    <row r="8724" spans="1:7" x14ac:dyDescent="0.25">
      <c r="A8724">
        <v>8722</v>
      </c>
      <c r="B8724">
        <v>2.9405999999999999</v>
      </c>
      <c r="D8724">
        <v>8722</v>
      </c>
      <c r="E8724">
        <v>1.1119000000000001</v>
      </c>
      <c r="G8724">
        <f t="shared" si="136"/>
        <v>2.64466228977426</v>
      </c>
    </row>
    <row r="8725" spans="1:7" x14ac:dyDescent="0.25">
      <c r="A8725">
        <v>8723</v>
      </c>
      <c r="B8725">
        <v>3.5766</v>
      </c>
      <c r="D8725">
        <v>8723</v>
      </c>
      <c r="E8725">
        <v>1.7698</v>
      </c>
      <c r="G8725">
        <f t="shared" si="136"/>
        <v>2.0209063170979773</v>
      </c>
    </row>
    <row r="8726" spans="1:7" x14ac:dyDescent="0.25">
      <c r="A8726">
        <v>8724</v>
      </c>
      <c r="B8726">
        <v>1.2414000000000001</v>
      </c>
      <c r="D8726">
        <v>8724</v>
      </c>
      <c r="E8726">
        <v>1.0127999999999999</v>
      </c>
      <c r="G8726">
        <f t="shared" si="136"/>
        <v>1.2257109004739337</v>
      </c>
    </row>
    <row r="8727" spans="1:7" x14ac:dyDescent="0.25">
      <c r="A8727">
        <v>8725</v>
      </c>
      <c r="B8727">
        <v>0.84519999999999995</v>
      </c>
      <c r="D8727">
        <v>8725</v>
      </c>
      <c r="E8727">
        <v>0.52110000000000001</v>
      </c>
      <c r="G8727">
        <f t="shared" si="136"/>
        <v>1.6219535597773937</v>
      </c>
    </row>
    <row r="8728" spans="1:7" x14ac:dyDescent="0.25">
      <c r="A8728">
        <v>8726</v>
      </c>
      <c r="B8728">
        <v>0.99790000000000001</v>
      </c>
      <c r="D8728">
        <v>8726</v>
      </c>
      <c r="E8728">
        <v>0.6381</v>
      </c>
      <c r="G8728">
        <f t="shared" si="136"/>
        <v>1.56386146372042</v>
      </c>
    </row>
    <row r="8729" spans="1:7" x14ac:dyDescent="0.25">
      <c r="A8729">
        <v>8727</v>
      </c>
      <c r="B8729">
        <v>2.0407000000000002</v>
      </c>
      <c r="D8729">
        <v>8727</v>
      </c>
      <c r="E8729">
        <v>0.54649999999999999</v>
      </c>
      <c r="G8729">
        <f t="shared" si="136"/>
        <v>3.7341262580054897</v>
      </c>
    </row>
    <row r="8730" spans="1:7" x14ac:dyDescent="0.25">
      <c r="A8730">
        <v>8728</v>
      </c>
      <c r="B8730">
        <v>1.0670999999999999</v>
      </c>
      <c r="D8730">
        <v>8728</v>
      </c>
      <c r="E8730">
        <v>0.60070000000000001</v>
      </c>
      <c r="G8730">
        <f t="shared" si="136"/>
        <v>1.7764275012485433</v>
      </c>
    </row>
    <row r="8731" spans="1:7" x14ac:dyDescent="0.25">
      <c r="A8731">
        <v>8729</v>
      </c>
      <c r="B8731">
        <v>4.3731</v>
      </c>
      <c r="D8731">
        <v>8729</v>
      </c>
      <c r="E8731">
        <v>1.6529</v>
      </c>
      <c r="G8731">
        <f t="shared" si="136"/>
        <v>2.6457135942888255</v>
      </c>
    </row>
    <row r="8732" spans="1:7" x14ac:dyDescent="0.25">
      <c r="A8732">
        <v>8730</v>
      </c>
      <c r="B8732">
        <v>0.77539999999999998</v>
      </c>
      <c r="D8732">
        <v>8730</v>
      </c>
      <c r="E8732">
        <v>0.57450000000000001</v>
      </c>
      <c r="G8732">
        <f t="shared" si="136"/>
        <v>1.3496953872932984</v>
      </c>
    </row>
    <row r="8733" spans="1:7" x14ac:dyDescent="0.25">
      <c r="A8733">
        <v>8731</v>
      </c>
      <c r="B8733">
        <v>2.032</v>
      </c>
      <c r="D8733">
        <v>8731</v>
      </c>
      <c r="E8733">
        <v>0.56789999999999996</v>
      </c>
      <c r="G8733">
        <f t="shared" si="136"/>
        <v>3.5780947349885546</v>
      </c>
    </row>
    <row r="8734" spans="1:7" x14ac:dyDescent="0.25">
      <c r="A8734">
        <v>8732</v>
      </c>
      <c r="B8734">
        <v>1.8297000000000001</v>
      </c>
      <c r="D8734">
        <v>8732</v>
      </c>
      <c r="E8734">
        <v>1.1778999999999999</v>
      </c>
      <c r="G8734">
        <f t="shared" si="136"/>
        <v>1.5533576704304273</v>
      </c>
    </row>
    <row r="8735" spans="1:7" x14ac:dyDescent="0.25">
      <c r="A8735">
        <v>8733</v>
      </c>
      <c r="B8735">
        <v>4.4222000000000001</v>
      </c>
      <c r="D8735">
        <v>8733</v>
      </c>
      <c r="E8735">
        <v>1.2038</v>
      </c>
      <c r="G8735">
        <f t="shared" si="136"/>
        <v>3.6735338096029242</v>
      </c>
    </row>
    <row r="8736" spans="1:7" x14ac:dyDescent="0.25">
      <c r="A8736">
        <v>8734</v>
      </c>
      <c r="B8736">
        <v>4.1157000000000004</v>
      </c>
      <c r="D8736">
        <v>8734</v>
      </c>
      <c r="E8736">
        <v>1.0712999999999999</v>
      </c>
      <c r="G8736">
        <f t="shared" si="136"/>
        <v>3.841781013721647</v>
      </c>
    </row>
    <row r="8737" spans="1:7" x14ac:dyDescent="0.25">
      <c r="A8737">
        <v>8735</v>
      </c>
      <c r="B8737">
        <v>0.61980000000000002</v>
      </c>
      <c r="D8737">
        <v>8735</v>
      </c>
      <c r="E8737">
        <v>0.57350000000000001</v>
      </c>
      <c r="G8737">
        <f t="shared" si="136"/>
        <v>1.0807323452484743</v>
      </c>
    </row>
    <row r="8738" spans="1:7" x14ac:dyDescent="0.25">
      <c r="A8738">
        <v>8736</v>
      </c>
      <c r="B8738">
        <v>2.1688999999999998</v>
      </c>
      <c r="D8738">
        <v>8736</v>
      </c>
      <c r="E8738">
        <v>1.0582</v>
      </c>
      <c r="G8738">
        <f t="shared" si="136"/>
        <v>2.0496125496125495</v>
      </c>
    </row>
    <row r="8739" spans="1:7" x14ac:dyDescent="0.25">
      <c r="A8739">
        <v>8737</v>
      </c>
      <c r="B8739">
        <v>1.0855999999999999</v>
      </c>
      <c r="D8739">
        <v>8737</v>
      </c>
      <c r="E8739">
        <v>0.56879999999999997</v>
      </c>
      <c r="G8739">
        <f t="shared" si="136"/>
        <v>1.9085794655414907</v>
      </c>
    </row>
    <row r="8740" spans="1:7" x14ac:dyDescent="0.25">
      <c r="A8740">
        <v>8738</v>
      </c>
      <c r="B8740">
        <v>1.9359999999999999</v>
      </c>
      <c r="D8740">
        <v>8738</v>
      </c>
      <c r="E8740">
        <v>1.0632999999999999</v>
      </c>
      <c r="G8740">
        <f t="shared" si="136"/>
        <v>1.8207467318724726</v>
      </c>
    </row>
    <row r="8741" spans="1:7" x14ac:dyDescent="0.25">
      <c r="A8741">
        <v>8739</v>
      </c>
      <c r="B8741">
        <v>1.3703000000000001</v>
      </c>
      <c r="D8741">
        <v>8739</v>
      </c>
      <c r="E8741">
        <v>0.55559999999999998</v>
      </c>
      <c r="G8741">
        <f t="shared" si="136"/>
        <v>2.4663426925845933</v>
      </c>
    </row>
    <row r="8742" spans="1:7" x14ac:dyDescent="0.25">
      <c r="A8742">
        <v>8740</v>
      </c>
      <c r="B8742">
        <v>1.5618000000000001</v>
      </c>
      <c r="D8742">
        <v>8740</v>
      </c>
      <c r="E8742">
        <v>1.0451999999999999</v>
      </c>
      <c r="G8742">
        <f t="shared" si="136"/>
        <v>1.4942594718714124</v>
      </c>
    </row>
    <row r="8743" spans="1:7" x14ac:dyDescent="0.25">
      <c r="A8743">
        <v>8741</v>
      </c>
      <c r="B8743">
        <v>0.87429999999999997</v>
      </c>
      <c r="D8743">
        <v>8741</v>
      </c>
      <c r="E8743">
        <v>0.65449999999999997</v>
      </c>
      <c r="G8743">
        <f t="shared" si="136"/>
        <v>1.3358288770053477</v>
      </c>
    </row>
    <row r="8744" spans="1:7" x14ac:dyDescent="0.25">
      <c r="A8744">
        <v>8742</v>
      </c>
      <c r="B8744">
        <v>3.2338</v>
      </c>
      <c r="D8744">
        <v>8742</v>
      </c>
      <c r="E8744">
        <v>1.6688000000000001</v>
      </c>
      <c r="G8744">
        <f t="shared" si="136"/>
        <v>1.9377996164908915</v>
      </c>
    </row>
    <row r="8745" spans="1:7" x14ac:dyDescent="0.25">
      <c r="A8745">
        <v>8743</v>
      </c>
      <c r="B8745">
        <v>2.4510000000000001</v>
      </c>
      <c r="D8745">
        <v>8743</v>
      </c>
      <c r="E8745">
        <v>1.6416999999999999</v>
      </c>
      <c r="G8745">
        <f t="shared" si="136"/>
        <v>1.4929646098556375</v>
      </c>
    </row>
    <row r="8746" spans="1:7" x14ac:dyDescent="0.25">
      <c r="A8746">
        <v>8744</v>
      </c>
      <c r="B8746">
        <v>1.3287</v>
      </c>
      <c r="D8746">
        <v>8744</v>
      </c>
      <c r="E8746">
        <v>0.58089999999999997</v>
      </c>
      <c r="G8746">
        <f t="shared" si="136"/>
        <v>2.2873127904975039</v>
      </c>
    </row>
    <row r="8747" spans="1:7" x14ac:dyDescent="0.25">
      <c r="A8747">
        <v>8745</v>
      </c>
      <c r="B8747">
        <v>1.5780000000000001</v>
      </c>
      <c r="D8747">
        <v>8745</v>
      </c>
      <c r="E8747">
        <v>1.0283</v>
      </c>
      <c r="G8747">
        <f t="shared" si="136"/>
        <v>1.5345716230671984</v>
      </c>
    </row>
    <row r="8748" spans="1:7" x14ac:dyDescent="0.25">
      <c r="A8748">
        <v>8746</v>
      </c>
      <c r="B8748">
        <v>1.2969999999999999</v>
      </c>
      <c r="D8748">
        <v>8746</v>
      </c>
      <c r="E8748">
        <v>0.55910000000000004</v>
      </c>
      <c r="G8748">
        <f t="shared" si="136"/>
        <v>2.3197996780540149</v>
      </c>
    </row>
    <row r="8749" spans="1:7" x14ac:dyDescent="0.25">
      <c r="A8749">
        <v>8747</v>
      </c>
      <c r="B8749">
        <v>1.3575999999999999</v>
      </c>
      <c r="D8749">
        <v>8747</v>
      </c>
      <c r="E8749">
        <v>0.56710000000000005</v>
      </c>
      <c r="G8749">
        <f t="shared" si="136"/>
        <v>2.3939340504320223</v>
      </c>
    </row>
    <row r="8750" spans="1:7" x14ac:dyDescent="0.25">
      <c r="A8750">
        <v>8748</v>
      </c>
      <c r="B8750">
        <v>1.61E-2</v>
      </c>
      <c r="D8750">
        <v>8748</v>
      </c>
      <c r="E8750">
        <v>1.7600000000000001E-2</v>
      </c>
      <c r="G8750">
        <f t="shared" si="136"/>
        <v>0.91477272727272718</v>
      </c>
    </row>
    <row r="8751" spans="1:7" x14ac:dyDescent="0.25">
      <c r="A8751">
        <v>8749</v>
      </c>
      <c r="B8751">
        <v>2.3527999999999998</v>
      </c>
      <c r="D8751">
        <v>8749</v>
      </c>
      <c r="E8751">
        <v>1.6157999999999999</v>
      </c>
      <c r="G8751">
        <f t="shared" si="136"/>
        <v>1.4561208070305731</v>
      </c>
    </row>
    <row r="8752" spans="1:7" x14ac:dyDescent="0.25">
      <c r="A8752">
        <v>8750</v>
      </c>
      <c r="B8752">
        <v>0.74329999999999996</v>
      </c>
      <c r="D8752">
        <v>8750</v>
      </c>
      <c r="E8752">
        <v>0.60040000000000004</v>
      </c>
      <c r="G8752">
        <f t="shared" si="136"/>
        <v>1.2380079946702196</v>
      </c>
    </row>
    <row r="8753" spans="1:7" x14ac:dyDescent="0.25">
      <c r="A8753">
        <v>8751</v>
      </c>
      <c r="B8753">
        <v>1.5714999999999999</v>
      </c>
      <c r="D8753">
        <v>8751</v>
      </c>
      <c r="E8753">
        <v>0.59919999999999995</v>
      </c>
      <c r="G8753">
        <f t="shared" si="136"/>
        <v>2.6226635514018692</v>
      </c>
    </row>
    <row r="8754" spans="1:7" x14ac:dyDescent="0.25">
      <c r="A8754">
        <v>8752</v>
      </c>
      <c r="B8754">
        <v>1.5597000000000001</v>
      </c>
      <c r="D8754">
        <v>8752</v>
      </c>
      <c r="E8754">
        <v>0.56369999999999998</v>
      </c>
      <c r="G8754">
        <f t="shared" si="136"/>
        <v>2.7668972857903142</v>
      </c>
    </row>
    <row r="8755" spans="1:7" x14ac:dyDescent="0.25">
      <c r="A8755">
        <v>8753</v>
      </c>
      <c r="B8755">
        <v>0.55559999999999998</v>
      </c>
      <c r="D8755">
        <v>8753</v>
      </c>
      <c r="E8755">
        <v>0.5625</v>
      </c>
      <c r="G8755">
        <f t="shared" si="136"/>
        <v>0.98773333333333335</v>
      </c>
    </row>
    <row r="8756" spans="1:7" x14ac:dyDescent="0.25">
      <c r="A8756">
        <v>8754</v>
      </c>
      <c r="B8756">
        <v>0.82730000000000004</v>
      </c>
      <c r="D8756">
        <v>8754</v>
      </c>
      <c r="E8756">
        <v>0.5504</v>
      </c>
      <c r="G8756">
        <f t="shared" si="136"/>
        <v>1.5030886627906976</v>
      </c>
    </row>
    <row r="8757" spans="1:7" x14ac:dyDescent="0.25">
      <c r="A8757">
        <v>8755</v>
      </c>
      <c r="B8757">
        <v>1.9269000000000001</v>
      </c>
      <c r="D8757">
        <v>8755</v>
      </c>
      <c r="E8757">
        <v>1.2021999999999999</v>
      </c>
      <c r="G8757">
        <f t="shared" si="136"/>
        <v>1.602811512227583</v>
      </c>
    </row>
    <row r="8758" spans="1:7" x14ac:dyDescent="0.25">
      <c r="A8758">
        <v>8756</v>
      </c>
      <c r="B8758">
        <v>2.7067000000000001</v>
      </c>
      <c r="D8758">
        <v>8756</v>
      </c>
      <c r="E8758">
        <v>1.1606000000000001</v>
      </c>
      <c r="G8758">
        <f t="shared" si="136"/>
        <v>2.3321557814923315</v>
      </c>
    </row>
    <row r="8759" spans="1:7" x14ac:dyDescent="0.25">
      <c r="A8759">
        <v>8757</v>
      </c>
      <c r="B8759">
        <v>2.0381999999999998</v>
      </c>
      <c r="D8759">
        <v>8757</v>
      </c>
      <c r="E8759">
        <v>1.2567999999999999</v>
      </c>
      <c r="G8759">
        <f t="shared" si="136"/>
        <v>1.6217377466581795</v>
      </c>
    </row>
    <row r="8760" spans="1:7" x14ac:dyDescent="0.25">
      <c r="A8760">
        <v>8758</v>
      </c>
      <c r="B8760">
        <v>3.2810000000000001</v>
      </c>
      <c r="D8760">
        <v>8758</v>
      </c>
      <c r="E8760">
        <v>1.2727999999999999</v>
      </c>
      <c r="G8760">
        <f t="shared" si="136"/>
        <v>2.577781269641735</v>
      </c>
    </row>
    <row r="8761" spans="1:7" x14ac:dyDescent="0.25">
      <c r="A8761">
        <v>8759</v>
      </c>
      <c r="B8761">
        <v>3.2370999999999999</v>
      </c>
      <c r="D8761">
        <v>8759</v>
      </c>
      <c r="E8761">
        <v>1.5653999999999999</v>
      </c>
      <c r="G8761">
        <f t="shared" si="136"/>
        <v>2.0679059665261277</v>
      </c>
    </row>
    <row r="8762" spans="1:7" x14ac:dyDescent="0.25">
      <c r="A8762">
        <v>8760</v>
      </c>
      <c r="B8762">
        <v>0.86439999999999995</v>
      </c>
      <c r="D8762">
        <v>8760</v>
      </c>
      <c r="E8762">
        <v>0.56240000000000001</v>
      </c>
      <c r="G8762">
        <f t="shared" si="136"/>
        <v>1.5369843527738263</v>
      </c>
    </row>
    <row r="8763" spans="1:7" x14ac:dyDescent="0.25">
      <c r="A8763">
        <v>8761</v>
      </c>
      <c r="B8763">
        <v>0.80410000000000004</v>
      </c>
      <c r="D8763">
        <v>8761</v>
      </c>
      <c r="E8763">
        <v>0.60540000000000005</v>
      </c>
      <c r="G8763">
        <f t="shared" si="136"/>
        <v>1.3282127518995706</v>
      </c>
    </row>
    <row r="8764" spans="1:7" x14ac:dyDescent="0.25">
      <c r="A8764">
        <v>8762</v>
      </c>
      <c r="B8764">
        <v>2.1932999999999998</v>
      </c>
      <c r="D8764">
        <v>8762</v>
      </c>
      <c r="E8764">
        <v>1.1435999999999999</v>
      </c>
      <c r="G8764">
        <f t="shared" si="136"/>
        <v>1.9178908709338929</v>
      </c>
    </row>
    <row r="8765" spans="1:7" x14ac:dyDescent="0.25">
      <c r="A8765">
        <v>8763</v>
      </c>
      <c r="B8765">
        <v>2.7307000000000001</v>
      </c>
      <c r="D8765">
        <v>8763</v>
      </c>
      <c r="E8765">
        <v>1.1154999999999999</v>
      </c>
      <c r="G8765">
        <f t="shared" si="136"/>
        <v>2.4479605558045723</v>
      </c>
    </row>
    <row r="8766" spans="1:7" x14ac:dyDescent="0.25">
      <c r="A8766">
        <v>8764</v>
      </c>
      <c r="B8766">
        <v>3.7934000000000001</v>
      </c>
      <c r="D8766">
        <v>8764</v>
      </c>
      <c r="E8766">
        <v>1.1580999999999999</v>
      </c>
      <c r="G8766">
        <f t="shared" si="136"/>
        <v>3.2755375183490205</v>
      </c>
    </row>
    <row r="8767" spans="1:7" x14ac:dyDescent="0.25">
      <c r="A8767">
        <v>8765</v>
      </c>
      <c r="B8767">
        <v>1.1386000000000001</v>
      </c>
      <c r="D8767">
        <v>8765</v>
      </c>
      <c r="E8767">
        <v>0.47889999999999999</v>
      </c>
      <c r="G8767">
        <f t="shared" si="136"/>
        <v>2.3775318438087285</v>
      </c>
    </row>
    <row r="8768" spans="1:7" x14ac:dyDescent="0.25">
      <c r="A8768">
        <v>8766</v>
      </c>
      <c r="B8768">
        <v>0.69530000000000003</v>
      </c>
      <c r="D8768">
        <v>8766</v>
      </c>
      <c r="E8768">
        <v>0.59279999999999999</v>
      </c>
      <c r="G8768">
        <f t="shared" si="136"/>
        <v>1.1729082321187585</v>
      </c>
    </row>
    <row r="8769" spans="1:7" x14ac:dyDescent="0.25">
      <c r="A8769">
        <v>8767</v>
      </c>
      <c r="B8769">
        <v>1.6780999999999999</v>
      </c>
      <c r="D8769">
        <v>8767</v>
      </c>
      <c r="E8769">
        <v>1.1598999999999999</v>
      </c>
      <c r="G8769">
        <f t="shared" si="136"/>
        <v>1.4467626519527546</v>
      </c>
    </row>
    <row r="8770" spans="1:7" x14ac:dyDescent="0.25">
      <c r="A8770">
        <v>8768</v>
      </c>
      <c r="B8770">
        <v>0.68240000000000001</v>
      </c>
      <c r="D8770">
        <v>8768</v>
      </c>
      <c r="E8770">
        <v>0.55230000000000001</v>
      </c>
      <c r="G8770">
        <f t="shared" si="136"/>
        <v>1.2355603838493572</v>
      </c>
    </row>
    <row r="8771" spans="1:7" x14ac:dyDescent="0.25">
      <c r="A8771">
        <v>8769</v>
      </c>
      <c r="B8771">
        <v>1.3566</v>
      </c>
      <c r="D8771">
        <v>8769</v>
      </c>
      <c r="E8771">
        <v>1.0628</v>
      </c>
      <c r="G8771">
        <f t="shared" si="136"/>
        <v>1.2764395935265338</v>
      </c>
    </row>
    <row r="8772" spans="1:7" x14ac:dyDescent="0.25">
      <c r="A8772">
        <v>8770</v>
      </c>
      <c r="B8772">
        <v>0.84289999999999998</v>
      </c>
      <c r="D8772">
        <v>8770</v>
      </c>
      <c r="E8772">
        <v>0.56579999999999997</v>
      </c>
      <c r="G8772">
        <f t="shared" ref="G8772:G8835" si="137">B8772/E8772</f>
        <v>1.4897490279250618</v>
      </c>
    </row>
    <row r="8773" spans="1:7" x14ac:dyDescent="0.25">
      <c r="A8773">
        <v>8771</v>
      </c>
      <c r="B8773">
        <v>2.1606000000000001</v>
      </c>
      <c r="D8773">
        <v>8771</v>
      </c>
      <c r="E8773">
        <v>1.1406000000000001</v>
      </c>
      <c r="G8773">
        <f t="shared" si="137"/>
        <v>1.8942661756970016</v>
      </c>
    </row>
    <row r="8774" spans="1:7" x14ac:dyDescent="0.25">
      <c r="A8774">
        <v>8772</v>
      </c>
      <c r="B8774">
        <v>1.9543999999999999</v>
      </c>
      <c r="D8774">
        <v>8772</v>
      </c>
      <c r="E8774">
        <v>1.0645</v>
      </c>
      <c r="G8774">
        <f t="shared" si="137"/>
        <v>1.8359793330201972</v>
      </c>
    </row>
    <row r="8775" spans="1:7" x14ac:dyDescent="0.25">
      <c r="A8775">
        <v>8773</v>
      </c>
      <c r="B8775">
        <v>1.8646</v>
      </c>
      <c r="D8775">
        <v>8773</v>
      </c>
      <c r="E8775">
        <v>1.0217000000000001</v>
      </c>
      <c r="G8775">
        <f t="shared" si="137"/>
        <v>1.8249975530977782</v>
      </c>
    </row>
    <row r="8776" spans="1:7" x14ac:dyDescent="0.25">
      <c r="A8776">
        <v>8774</v>
      </c>
      <c r="B8776">
        <v>4.7409999999999997</v>
      </c>
      <c r="D8776">
        <v>8774</v>
      </c>
      <c r="E8776">
        <v>1.1091</v>
      </c>
      <c r="G8776">
        <f t="shared" si="137"/>
        <v>4.2746370931385806</v>
      </c>
    </row>
    <row r="8777" spans="1:7" x14ac:dyDescent="0.25">
      <c r="A8777">
        <v>8775</v>
      </c>
      <c r="B8777">
        <v>0.88280000000000003</v>
      </c>
      <c r="D8777">
        <v>8775</v>
      </c>
      <c r="E8777">
        <v>0.66</v>
      </c>
      <c r="G8777">
        <f t="shared" si="137"/>
        <v>1.3375757575757576</v>
      </c>
    </row>
    <row r="8778" spans="1:7" x14ac:dyDescent="0.25">
      <c r="A8778">
        <v>8776</v>
      </c>
      <c r="B8778">
        <v>1.1321000000000001</v>
      </c>
      <c r="D8778">
        <v>8776</v>
      </c>
      <c r="E8778">
        <v>0.54369999999999996</v>
      </c>
      <c r="G8778">
        <f t="shared" si="137"/>
        <v>2.0822144565017475</v>
      </c>
    </row>
    <row r="8779" spans="1:7" x14ac:dyDescent="0.25">
      <c r="A8779">
        <v>8777</v>
      </c>
      <c r="B8779">
        <v>2.9441999999999999</v>
      </c>
      <c r="D8779">
        <v>8777</v>
      </c>
      <c r="E8779">
        <v>1.5708</v>
      </c>
      <c r="G8779">
        <f t="shared" si="137"/>
        <v>1.874331550802139</v>
      </c>
    </row>
    <row r="8780" spans="1:7" x14ac:dyDescent="0.25">
      <c r="A8780">
        <v>8778</v>
      </c>
      <c r="B8780">
        <v>2.1602999999999999</v>
      </c>
      <c r="D8780">
        <v>8778</v>
      </c>
      <c r="E8780">
        <v>1.1887000000000001</v>
      </c>
      <c r="G8780">
        <f t="shared" si="137"/>
        <v>1.8173635063514761</v>
      </c>
    </row>
    <row r="8781" spans="1:7" x14ac:dyDescent="0.25">
      <c r="A8781">
        <v>8779</v>
      </c>
      <c r="B8781">
        <v>0.79120000000000001</v>
      </c>
      <c r="D8781">
        <v>8779</v>
      </c>
      <c r="E8781">
        <v>0.57889999999999997</v>
      </c>
      <c r="G8781">
        <f t="shared" si="137"/>
        <v>1.3667300051822422</v>
      </c>
    </row>
    <row r="8782" spans="1:7" x14ac:dyDescent="0.25">
      <c r="A8782">
        <v>8780</v>
      </c>
      <c r="B8782">
        <v>0.77149999999999996</v>
      </c>
      <c r="D8782">
        <v>8780</v>
      </c>
      <c r="E8782">
        <v>0.55400000000000005</v>
      </c>
      <c r="G8782">
        <f t="shared" si="137"/>
        <v>1.3925992779783392</v>
      </c>
    </row>
    <row r="8783" spans="1:7" x14ac:dyDescent="0.25">
      <c r="A8783">
        <v>8781</v>
      </c>
      <c r="B8783">
        <v>0.81699999999999995</v>
      </c>
      <c r="D8783">
        <v>8781</v>
      </c>
      <c r="E8783">
        <v>0.54790000000000005</v>
      </c>
      <c r="G8783">
        <f t="shared" si="137"/>
        <v>1.491148019711626</v>
      </c>
    </row>
    <row r="8784" spans="1:7" x14ac:dyDescent="0.25">
      <c r="A8784">
        <v>8782</v>
      </c>
      <c r="B8784">
        <v>2.0992999999999999</v>
      </c>
      <c r="D8784">
        <v>8782</v>
      </c>
      <c r="E8784">
        <v>0.63700000000000001</v>
      </c>
      <c r="G8784">
        <f t="shared" si="137"/>
        <v>3.2956043956043954</v>
      </c>
    </row>
    <row r="8785" spans="1:7" x14ac:dyDescent="0.25">
      <c r="A8785">
        <v>8783</v>
      </c>
      <c r="B8785">
        <v>2.9304000000000001</v>
      </c>
      <c r="D8785">
        <v>8783</v>
      </c>
      <c r="E8785">
        <v>0.58640000000000003</v>
      </c>
      <c r="G8785">
        <f t="shared" si="137"/>
        <v>4.9972714870395629</v>
      </c>
    </row>
    <row r="8786" spans="1:7" x14ac:dyDescent="0.25">
      <c r="A8786">
        <v>8784</v>
      </c>
      <c r="B8786">
        <v>0.80879999999999996</v>
      </c>
      <c r="D8786">
        <v>8784</v>
      </c>
      <c r="E8786">
        <v>0.503</v>
      </c>
      <c r="G8786">
        <f t="shared" si="137"/>
        <v>1.6079522862823061</v>
      </c>
    </row>
    <row r="8787" spans="1:7" x14ac:dyDescent="0.25">
      <c r="A8787">
        <v>8785</v>
      </c>
      <c r="B8787">
        <v>2.6496</v>
      </c>
      <c r="D8787">
        <v>8785</v>
      </c>
      <c r="E8787">
        <v>1.5159</v>
      </c>
      <c r="G8787">
        <f t="shared" si="137"/>
        <v>1.7478725509598259</v>
      </c>
    </row>
    <row r="8788" spans="1:7" x14ac:dyDescent="0.25">
      <c r="A8788">
        <v>8786</v>
      </c>
      <c r="B8788">
        <v>1.9733000000000001</v>
      </c>
      <c r="D8788">
        <v>8786</v>
      </c>
      <c r="E8788">
        <v>1.042</v>
      </c>
      <c r="G8788">
        <f t="shared" si="137"/>
        <v>1.8937619961612284</v>
      </c>
    </row>
    <row r="8789" spans="1:7" x14ac:dyDescent="0.25">
      <c r="A8789">
        <v>8787</v>
      </c>
      <c r="B8789">
        <v>1.8597999999999999</v>
      </c>
      <c r="D8789">
        <v>8787</v>
      </c>
      <c r="E8789">
        <v>1.1008</v>
      </c>
      <c r="G8789">
        <f t="shared" si="137"/>
        <v>1.6894985465116279</v>
      </c>
    </row>
    <row r="8790" spans="1:7" x14ac:dyDescent="0.25">
      <c r="A8790">
        <v>8788</v>
      </c>
      <c r="B8790">
        <v>1.4646999999999999</v>
      </c>
      <c r="D8790">
        <v>8788</v>
      </c>
      <c r="E8790">
        <v>1.1032</v>
      </c>
      <c r="G8790">
        <f t="shared" si="137"/>
        <v>1.3276831036983321</v>
      </c>
    </row>
    <row r="8791" spans="1:7" x14ac:dyDescent="0.25">
      <c r="A8791">
        <v>8789</v>
      </c>
      <c r="B8791">
        <v>2.6294</v>
      </c>
      <c r="D8791">
        <v>8789</v>
      </c>
      <c r="E8791">
        <v>1.5652999999999999</v>
      </c>
      <c r="G8791">
        <f t="shared" si="137"/>
        <v>1.6798057880278541</v>
      </c>
    </row>
    <row r="8792" spans="1:7" x14ac:dyDescent="0.25">
      <c r="A8792">
        <v>8790</v>
      </c>
      <c r="B8792">
        <v>0.77580000000000005</v>
      </c>
      <c r="D8792">
        <v>8790</v>
      </c>
      <c r="E8792">
        <v>0.63849999999999996</v>
      </c>
      <c r="G8792">
        <f t="shared" si="137"/>
        <v>1.2150352388410339</v>
      </c>
    </row>
    <row r="8793" spans="1:7" x14ac:dyDescent="0.25">
      <c r="A8793">
        <v>8791</v>
      </c>
      <c r="B8793">
        <v>1.6798</v>
      </c>
      <c r="D8793">
        <v>8791</v>
      </c>
      <c r="E8793">
        <v>1.1062000000000001</v>
      </c>
      <c r="G8793">
        <f t="shared" si="137"/>
        <v>1.5185319110468269</v>
      </c>
    </row>
    <row r="8794" spans="1:7" x14ac:dyDescent="0.25">
      <c r="A8794">
        <v>8792</v>
      </c>
      <c r="B8794">
        <v>1.7331000000000001</v>
      </c>
      <c r="D8794">
        <v>8792</v>
      </c>
      <c r="E8794">
        <v>1.0549999999999999</v>
      </c>
      <c r="G8794">
        <f t="shared" si="137"/>
        <v>1.6427488151658769</v>
      </c>
    </row>
    <row r="8795" spans="1:7" x14ac:dyDescent="0.25">
      <c r="A8795">
        <v>8793</v>
      </c>
      <c r="B8795">
        <v>0.86850000000000005</v>
      </c>
      <c r="D8795">
        <v>8793</v>
      </c>
      <c r="E8795">
        <v>0.5595</v>
      </c>
      <c r="G8795">
        <f t="shared" si="137"/>
        <v>1.5522788203753353</v>
      </c>
    </row>
    <row r="8796" spans="1:7" x14ac:dyDescent="0.25">
      <c r="A8796">
        <v>8794</v>
      </c>
      <c r="B8796">
        <v>1.7269000000000001</v>
      </c>
      <c r="D8796">
        <v>8794</v>
      </c>
      <c r="E8796">
        <v>0.57579999999999998</v>
      </c>
      <c r="G8796">
        <f t="shared" si="137"/>
        <v>2.999131642931574</v>
      </c>
    </row>
    <row r="8797" spans="1:7" x14ac:dyDescent="0.25">
      <c r="A8797">
        <v>8795</v>
      </c>
      <c r="B8797">
        <v>1.3593</v>
      </c>
      <c r="D8797">
        <v>8795</v>
      </c>
      <c r="E8797">
        <v>0.63549999999999995</v>
      </c>
      <c r="G8797">
        <f t="shared" si="137"/>
        <v>2.1389457120377657</v>
      </c>
    </row>
    <row r="8798" spans="1:7" x14ac:dyDescent="0.25">
      <c r="A8798">
        <v>8796</v>
      </c>
      <c r="B8798">
        <v>0.64349999999999996</v>
      </c>
      <c r="D8798">
        <v>8796</v>
      </c>
      <c r="E8798">
        <v>0.57140000000000002</v>
      </c>
      <c r="G8798">
        <f t="shared" si="137"/>
        <v>1.1261813090654531</v>
      </c>
    </row>
    <row r="8799" spans="1:7" x14ac:dyDescent="0.25">
      <c r="A8799">
        <v>8797</v>
      </c>
      <c r="B8799">
        <v>2.3946000000000001</v>
      </c>
      <c r="D8799">
        <v>8797</v>
      </c>
      <c r="E8799">
        <v>1.5024</v>
      </c>
      <c r="G8799">
        <f t="shared" si="137"/>
        <v>1.5938498402555912</v>
      </c>
    </row>
    <row r="8800" spans="1:7" x14ac:dyDescent="0.25">
      <c r="A8800">
        <v>8798</v>
      </c>
      <c r="B8800">
        <v>2.2378</v>
      </c>
      <c r="D8800">
        <v>8798</v>
      </c>
      <c r="E8800">
        <v>1.0974999999999999</v>
      </c>
      <c r="G8800">
        <f t="shared" si="137"/>
        <v>2.0389977220956723</v>
      </c>
    </row>
    <row r="8801" spans="1:7" x14ac:dyDescent="0.25">
      <c r="A8801">
        <v>8799</v>
      </c>
      <c r="B8801">
        <v>2.0087000000000002</v>
      </c>
      <c r="D8801">
        <v>8799</v>
      </c>
      <c r="E8801">
        <v>1.0879000000000001</v>
      </c>
      <c r="G8801">
        <f t="shared" si="137"/>
        <v>1.8464013236510708</v>
      </c>
    </row>
    <row r="8802" spans="1:7" x14ac:dyDescent="0.25">
      <c r="A8802">
        <v>8800</v>
      </c>
      <c r="B8802">
        <v>1.1626000000000001</v>
      </c>
      <c r="D8802">
        <v>8800</v>
      </c>
      <c r="E8802">
        <v>0.57730000000000004</v>
      </c>
      <c r="G8802">
        <f t="shared" si="137"/>
        <v>2.0138576130261563</v>
      </c>
    </row>
    <row r="8803" spans="1:7" x14ac:dyDescent="0.25">
      <c r="A8803">
        <v>8801</v>
      </c>
      <c r="B8803">
        <v>5.9143999999999997</v>
      </c>
      <c r="D8803">
        <v>8801</v>
      </c>
      <c r="E8803">
        <v>2.0977000000000001</v>
      </c>
      <c r="G8803">
        <f t="shared" si="137"/>
        <v>2.8194689421747623</v>
      </c>
    </row>
    <row r="8804" spans="1:7" x14ac:dyDescent="0.25">
      <c r="A8804">
        <v>8802</v>
      </c>
      <c r="B8804">
        <v>2.2006999999999999</v>
      </c>
      <c r="D8804">
        <v>8802</v>
      </c>
      <c r="E8804">
        <v>0.55859999999999999</v>
      </c>
      <c r="G8804">
        <f t="shared" si="137"/>
        <v>3.9396706050841388</v>
      </c>
    </row>
    <row r="8805" spans="1:7" x14ac:dyDescent="0.25">
      <c r="A8805">
        <v>8803</v>
      </c>
      <c r="B8805">
        <v>1.2718</v>
      </c>
      <c r="D8805">
        <v>8803</v>
      </c>
      <c r="E8805">
        <v>0.54890000000000005</v>
      </c>
      <c r="G8805">
        <f t="shared" si="137"/>
        <v>2.3169976316268901</v>
      </c>
    </row>
    <row r="8806" spans="1:7" x14ac:dyDescent="0.25">
      <c r="A8806">
        <v>8804</v>
      </c>
      <c r="B8806">
        <v>3.024</v>
      </c>
      <c r="D8806">
        <v>8804</v>
      </c>
      <c r="E8806">
        <v>1.7359</v>
      </c>
      <c r="G8806">
        <f t="shared" si="137"/>
        <v>1.7420358315571174</v>
      </c>
    </row>
    <row r="8807" spans="1:7" x14ac:dyDescent="0.25">
      <c r="A8807">
        <v>8805</v>
      </c>
      <c r="B8807">
        <v>1.9678</v>
      </c>
      <c r="D8807">
        <v>8805</v>
      </c>
      <c r="E8807">
        <v>0.6139</v>
      </c>
      <c r="G8807">
        <f t="shared" si="137"/>
        <v>3.205408046913178</v>
      </c>
    </row>
    <row r="8808" spans="1:7" x14ac:dyDescent="0.25">
      <c r="A8808">
        <v>8806</v>
      </c>
      <c r="B8808">
        <v>2.9504000000000001</v>
      </c>
      <c r="D8808">
        <v>8806</v>
      </c>
      <c r="E8808">
        <v>2.3372999999999999</v>
      </c>
      <c r="G8808">
        <f t="shared" si="137"/>
        <v>1.2623112137936936</v>
      </c>
    </row>
    <row r="8809" spans="1:7" x14ac:dyDescent="0.25">
      <c r="A8809">
        <v>8807</v>
      </c>
      <c r="B8809">
        <v>1.6807000000000001</v>
      </c>
      <c r="D8809">
        <v>8807</v>
      </c>
      <c r="E8809">
        <v>0.52559999999999996</v>
      </c>
      <c r="G8809">
        <f t="shared" si="137"/>
        <v>3.1976788432267886</v>
      </c>
    </row>
    <row r="8810" spans="1:7" x14ac:dyDescent="0.25">
      <c r="A8810">
        <v>8808</v>
      </c>
      <c r="B8810">
        <v>1.6659999999999999</v>
      </c>
      <c r="D8810">
        <v>8808</v>
      </c>
      <c r="E8810">
        <v>0.56299999999999994</v>
      </c>
      <c r="G8810">
        <f t="shared" si="137"/>
        <v>2.9591474245115457</v>
      </c>
    </row>
    <row r="8811" spans="1:7" x14ac:dyDescent="0.25">
      <c r="A8811">
        <v>8809</v>
      </c>
      <c r="B8811">
        <v>2.3740000000000001</v>
      </c>
      <c r="D8811">
        <v>8809</v>
      </c>
      <c r="E8811">
        <v>1.0936999999999999</v>
      </c>
      <c r="G8811">
        <f t="shared" si="137"/>
        <v>2.1706135137606295</v>
      </c>
    </row>
    <row r="8812" spans="1:7" x14ac:dyDescent="0.25">
      <c r="A8812">
        <v>8810</v>
      </c>
      <c r="B8812">
        <v>1.0855999999999999</v>
      </c>
      <c r="D8812">
        <v>8810</v>
      </c>
      <c r="E8812">
        <v>0.56569999999999998</v>
      </c>
      <c r="G8812">
        <f t="shared" si="137"/>
        <v>1.9190383595545342</v>
      </c>
    </row>
    <row r="8813" spans="1:7" x14ac:dyDescent="0.25">
      <c r="A8813">
        <v>8811</v>
      </c>
      <c r="B8813">
        <v>2.7599</v>
      </c>
      <c r="D8813">
        <v>8811</v>
      </c>
      <c r="E8813">
        <v>1.0973999999999999</v>
      </c>
      <c r="G8813">
        <f t="shared" si="137"/>
        <v>2.5149444140696193</v>
      </c>
    </row>
    <row r="8814" spans="1:7" x14ac:dyDescent="0.25">
      <c r="A8814">
        <v>8812</v>
      </c>
      <c r="B8814">
        <v>1.2710999999999999</v>
      </c>
      <c r="D8814">
        <v>8812</v>
      </c>
      <c r="E8814">
        <v>0.57879999999999998</v>
      </c>
      <c r="G8814">
        <f t="shared" si="137"/>
        <v>2.1960953697304766</v>
      </c>
    </row>
    <row r="8815" spans="1:7" x14ac:dyDescent="0.25">
      <c r="A8815">
        <v>8813</v>
      </c>
      <c r="B8815">
        <v>6.2178000000000004</v>
      </c>
      <c r="D8815">
        <v>8813</v>
      </c>
      <c r="E8815">
        <v>1.0808</v>
      </c>
      <c r="G8815">
        <f t="shared" si="137"/>
        <v>5.7529607698001488</v>
      </c>
    </row>
    <row r="8816" spans="1:7" x14ac:dyDescent="0.25">
      <c r="A8816">
        <v>8814</v>
      </c>
      <c r="B8816">
        <v>3.5097999999999998</v>
      </c>
      <c r="D8816">
        <v>8814</v>
      </c>
      <c r="E8816">
        <v>1.4974000000000001</v>
      </c>
      <c r="G8816">
        <f t="shared" si="137"/>
        <v>2.3439294777614528</v>
      </c>
    </row>
    <row r="8817" spans="1:7" x14ac:dyDescent="0.25">
      <c r="A8817">
        <v>8815</v>
      </c>
      <c r="B8817">
        <v>5.1044</v>
      </c>
      <c r="D8817">
        <v>8815</v>
      </c>
      <c r="E8817">
        <v>1.1186</v>
      </c>
      <c r="G8817">
        <f t="shared" si="137"/>
        <v>4.5632040050062574</v>
      </c>
    </row>
    <row r="8818" spans="1:7" x14ac:dyDescent="0.25">
      <c r="A8818">
        <v>8816</v>
      </c>
      <c r="B8818">
        <v>4.5114000000000001</v>
      </c>
      <c r="D8818">
        <v>8816</v>
      </c>
      <c r="E8818">
        <v>1.0387</v>
      </c>
      <c r="G8818">
        <f t="shared" si="137"/>
        <v>4.3433137575815923</v>
      </c>
    </row>
    <row r="8819" spans="1:7" x14ac:dyDescent="0.25">
      <c r="A8819">
        <v>8817</v>
      </c>
      <c r="B8819">
        <v>2.2292999999999998</v>
      </c>
      <c r="D8819">
        <v>8817</v>
      </c>
      <c r="E8819">
        <v>0.56720000000000004</v>
      </c>
      <c r="G8819">
        <f t="shared" si="137"/>
        <v>3.9303596614950629</v>
      </c>
    </row>
    <row r="8820" spans="1:7" x14ac:dyDescent="0.25">
      <c r="A8820">
        <v>8818</v>
      </c>
      <c r="B8820">
        <v>1.2744</v>
      </c>
      <c r="D8820">
        <v>8818</v>
      </c>
      <c r="E8820">
        <v>0.55459999999999998</v>
      </c>
      <c r="G8820">
        <f t="shared" si="137"/>
        <v>2.2978723404255321</v>
      </c>
    </row>
    <row r="8821" spans="1:7" x14ac:dyDescent="0.25">
      <c r="A8821">
        <v>8819</v>
      </c>
      <c r="B8821">
        <v>2.2953999999999999</v>
      </c>
      <c r="D8821">
        <v>8819</v>
      </c>
      <c r="E8821">
        <v>0.56799999999999995</v>
      </c>
      <c r="G8821">
        <f t="shared" si="137"/>
        <v>4.0411971830985918</v>
      </c>
    </row>
    <row r="8822" spans="1:7" x14ac:dyDescent="0.25">
      <c r="A8822">
        <v>8820</v>
      </c>
      <c r="B8822">
        <v>1.9202999999999999</v>
      </c>
      <c r="D8822">
        <v>8820</v>
      </c>
      <c r="E8822">
        <v>1.0606</v>
      </c>
      <c r="G8822">
        <f t="shared" si="137"/>
        <v>1.8105789175938147</v>
      </c>
    </row>
    <row r="8823" spans="1:7" x14ac:dyDescent="0.25">
      <c r="A8823">
        <v>8821</v>
      </c>
      <c r="B8823">
        <v>2.1318000000000001</v>
      </c>
      <c r="D8823">
        <v>8821</v>
      </c>
      <c r="E8823">
        <v>0.59219999999999995</v>
      </c>
      <c r="G8823">
        <f t="shared" si="137"/>
        <v>3.5997973657548132</v>
      </c>
    </row>
    <row r="8824" spans="1:7" x14ac:dyDescent="0.25">
      <c r="A8824">
        <v>8822</v>
      </c>
      <c r="B8824">
        <v>2.4790999999999999</v>
      </c>
      <c r="D8824">
        <v>8822</v>
      </c>
      <c r="E8824">
        <v>1.1352</v>
      </c>
      <c r="G8824">
        <f t="shared" si="137"/>
        <v>2.1838442565186749</v>
      </c>
    </row>
    <row r="8825" spans="1:7" x14ac:dyDescent="0.25">
      <c r="A8825">
        <v>8823</v>
      </c>
      <c r="B8825">
        <v>2.5466000000000002</v>
      </c>
      <c r="D8825">
        <v>8823</v>
      </c>
      <c r="E8825">
        <v>1.0397000000000001</v>
      </c>
      <c r="G8825">
        <f t="shared" si="137"/>
        <v>2.4493603924208909</v>
      </c>
    </row>
    <row r="8826" spans="1:7" x14ac:dyDescent="0.25">
      <c r="A8826">
        <v>8824</v>
      </c>
      <c r="B8826">
        <v>0.89759999999999995</v>
      </c>
      <c r="D8826">
        <v>8824</v>
      </c>
      <c r="E8826">
        <v>0.58360000000000001</v>
      </c>
      <c r="G8826">
        <f t="shared" si="137"/>
        <v>1.5380397532556545</v>
      </c>
    </row>
    <row r="8827" spans="1:7" x14ac:dyDescent="0.25">
      <c r="A8827">
        <v>8825</v>
      </c>
      <c r="B8827">
        <v>3.5223</v>
      </c>
      <c r="D8827">
        <v>8825</v>
      </c>
      <c r="E8827">
        <v>0.55449999999999999</v>
      </c>
      <c r="G8827">
        <f t="shared" si="137"/>
        <v>6.3522091974752026</v>
      </c>
    </row>
    <row r="8828" spans="1:7" x14ac:dyDescent="0.25">
      <c r="A8828">
        <v>8826</v>
      </c>
      <c r="B8828">
        <v>1.7799</v>
      </c>
      <c r="D8828">
        <v>8826</v>
      </c>
      <c r="E8828">
        <v>0.54820000000000002</v>
      </c>
      <c r="G8828">
        <f t="shared" si="137"/>
        <v>3.2468077344035025</v>
      </c>
    </row>
    <row r="8829" spans="1:7" x14ac:dyDescent="0.25">
      <c r="A8829">
        <v>8827</v>
      </c>
      <c r="B8829">
        <v>3.0987</v>
      </c>
      <c r="D8829">
        <v>8827</v>
      </c>
      <c r="E8829">
        <v>1.5674999999999999</v>
      </c>
      <c r="G8829">
        <f t="shared" si="137"/>
        <v>1.976842105263158</v>
      </c>
    </row>
    <row r="8830" spans="1:7" x14ac:dyDescent="0.25">
      <c r="A8830">
        <v>8828</v>
      </c>
      <c r="B8830">
        <v>2.5861999999999998</v>
      </c>
      <c r="D8830">
        <v>8828</v>
      </c>
      <c r="E8830">
        <v>0.53859999999999997</v>
      </c>
      <c r="G8830">
        <f t="shared" si="137"/>
        <v>4.8017081321945785</v>
      </c>
    </row>
    <row r="8831" spans="1:7" x14ac:dyDescent="0.25">
      <c r="A8831">
        <v>8829</v>
      </c>
      <c r="B8831">
        <v>7.4626999999999999</v>
      </c>
      <c r="D8831">
        <v>8829</v>
      </c>
      <c r="E8831">
        <v>0.56779999999999997</v>
      </c>
      <c r="G8831">
        <f t="shared" si="137"/>
        <v>13.143184219795703</v>
      </c>
    </row>
    <row r="8832" spans="1:7" x14ac:dyDescent="0.25">
      <c r="A8832">
        <v>8830</v>
      </c>
      <c r="B8832">
        <v>3.4531000000000001</v>
      </c>
      <c r="D8832">
        <v>8830</v>
      </c>
      <c r="E8832">
        <v>0.5958</v>
      </c>
      <c r="G8832">
        <f t="shared" si="137"/>
        <v>5.7957368244377312</v>
      </c>
    </row>
    <row r="8833" spans="1:7" x14ac:dyDescent="0.25">
      <c r="A8833">
        <v>8831</v>
      </c>
      <c r="B8833">
        <v>0.86699999999999999</v>
      </c>
      <c r="D8833">
        <v>8831</v>
      </c>
      <c r="E8833">
        <v>0.56440000000000001</v>
      </c>
      <c r="G8833">
        <f t="shared" si="137"/>
        <v>1.536144578313253</v>
      </c>
    </row>
    <row r="8834" spans="1:7" x14ac:dyDescent="0.25">
      <c r="A8834">
        <v>8832</v>
      </c>
      <c r="B8834">
        <v>1.2125999999999999</v>
      </c>
      <c r="D8834">
        <v>8832</v>
      </c>
      <c r="E8834">
        <v>0.61109999999999998</v>
      </c>
      <c r="G8834">
        <f t="shared" si="137"/>
        <v>1.984290623465881</v>
      </c>
    </row>
    <row r="8835" spans="1:7" x14ac:dyDescent="0.25">
      <c r="A8835">
        <v>8833</v>
      </c>
      <c r="B8835">
        <v>6.4005000000000001</v>
      </c>
      <c r="D8835">
        <v>8833</v>
      </c>
      <c r="E8835">
        <v>1.7457</v>
      </c>
      <c r="G8835">
        <f t="shared" si="137"/>
        <v>3.6664375322220311</v>
      </c>
    </row>
    <row r="8836" spans="1:7" x14ac:dyDescent="0.25">
      <c r="A8836">
        <v>8834</v>
      </c>
      <c r="B8836">
        <v>3.2989999999999999</v>
      </c>
      <c r="D8836">
        <v>8834</v>
      </c>
      <c r="E8836">
        <v>1.0690999999999999</v>
      </c>
      <c r="G8836">
        <f t="shared" ref="G8836:G8899" si="138">B8836/E8836</f>
        <v>3.0857730801608829</v>
      </c>
    </row>
    <row r="8837" spans="1:7" x14ac:dyDescent="0.25">
      <c r="A8837">
        <v>8835</v>
      </c>
      <c r="B8837">
        <v>2.2612000000000001</v>
      </c>
      <c r="D8837">
        <v>8835</v>
      </c>
      <c r="E8837">
        <v>1.2588999999999999</v>
      </c>
      <c r="G8837">
        <f t="shared" si="138"/>
        <v>1.7961712606243547</v>
      </c>
    </row>
    <row r="8838" spans="1:7" x14ac:dyDescent="0.25">
      <c r="A8838">
        <v>8836</v>
      </c>
      <c r="B8838">
        <v>1.0794999999999999</v>
      </c>
      <c r="D8838">
        <v>8836</v>
      </c>
      <c r="E8838">
        <v>0.57969999999999999</v>
      </c>
      <c r="G8838">
        <f t="shared" si="138"/>
        <v>1.8621700879765395</v>
      </c>
    </row>
    <row r="8839" spans="1:7" x14ac:dyDescent="0.25">
      <c r="A8839">
        <v>8837</v>
      </c>
      <c r="B8839">
        <v>0.91959999999999997</v>
      </c>
      <c r="D8839">
        <v>8837</v>
      </c>
      <c r="E8839">
        <v>0.56299999999999994</v>
      </c>
      <c r="G8839">
        <f t="shared" si="138"/>
        <v>1.6333925399644762</v>
      </c>
    </row>
    <row r="8840" spans="1:7" x14ac:dyDescent="0.25">
      <c r="A8840">
        <v>8838</v>
      </c>
      <c r="B8840">
        <v>1.5058</v>
      </c>
      <c r="D8840">
        <v>8838</v>
      </c>
      <c r="E8840">
        <v>0.56530000000000002</v>
      </c>
      <c r="G8840">
        <f t="shared" si="138"/>
        <v>2.6637183796214399</v>
      </c>
    </row>
    <row r="8841" spans="1:7" x14ac:dyDescent="0.25">
      <c r="A8841">
        <v>8839</v>
      </c>
      <c r="B8841">
        <v>2.6044999999999998</v>
      </c>
      <c r="D8841">
        <v>8839</v>
      </c>
      <c r="E8841">
        <v>0.56540000000000001</v>
      </c>
      <c r="G8841">
        <f t="shared" si="138"/>
        <v>4.6064732932437211</v>
      </c>
    </row>
    <row r="8842" spans="1:7" x14ac:dyDescent="0.25">
      <c r="A8842">
        <v>8840</v>
      </c>
      <c r="B8842">
        <v>3.0308999999999999</v>
      </c>
      <c r="D8842">
        <v>8840</v>
      </c>
      <c r="E8842">
        <v>1.07</v>
      </c>
      <c r="G8842">
        <f t="shared" si="138"/>
        <v>2.8326168224299062</v>
      </c>
    </row>
    <row r="8843" spans="1:7" x14ac:dyDescent="0.25">
      <c r="A8843">
        <v>8841</v>
      </c>
      <c r="B8843">
        <v>2.7027999999999999</v>
      </c>
      <c r="D8843">
        <v>8841</v>
      </c>
      <c r="E8843">
        <v>1.6894</v>
      </c>
      <c r="G8843">
        <f t="shared" si="138"/>
        <v>1.5998579377293713</v>
      </c>
    </row>
    <row r="8844" spans="1:7" x14ac:dyDescent="0.25">
      <c r="A8844">
        <v>8842</v>
      </c>
      <c r="B8844">
        <v>0.73140000000000005</v>
      </c>
      <c r="D8844">
        <v>8842</v>
      </c>
      <c r="E8844">
        <v>0.63129999999999997</v>
      </c>
      <c r="G8844">
        <f t="shared" si="138"/>
        <v>1.1585616980833202</v>
      </c>
    </row>
    <row r="8845" spans="1:7" x14ac:dyDescent="0.25">
      <c r="A8845">
        <v>8843</v>
      </c>
      <c r="B8845">
        <v>6.0967000000000002</v>
      </c>
      <c r="D8845">
        <v>8843</v>
      </c>
      <c r="E8845">
        <v>2.0287999999999999</v>
      </c>
      <c r="G8845">
        <f t="shared" si="138"/>
        <v>3.0050768927444795</v>
      </c>
    </row>
    <row r="8846" spans="1:7" x14ac:dyDescent="0.25">
      <c r="A8846">
        <v>8844</v>
      </c>
      <c r="B8846">
        <v>3.0880000000000001</v>
      </c>
      <c r="D8846">
        <v>8844</v>
      </c>
      <c r="E8846">
        <v>1.1735</v>
      </c>
      <c r="G8846">
        <f t="shared" si="138"/>
        <v>2.6314443971026842</v>
      </c>
    </row>
    <row r="8847" spans="1:7" x14ac:dyDescent="0.25">
      <c r="A8847">
        <v>8845</v>
      </c>
      <c r="B8847">
        <v>2.8948</v>
      </c>
      <c r="D8847">
        <v>8845</v>
      </c>
      <c r="E8847">
        <v>1.0442</v>
      </c>
      <c r="G8847">
        <f t="shared" si="138"/>
        <v>2.7722658494541275</v>
      </c>
    </row>
    <row r="8848" spans="1:7" x14ac:dyDescent="0.25">
      <c r="A8848">
        <v>8846</v>
      </c>
      <c r="B8848">
        <v>2.1114000000000002</v>
      </c>
      <c r="D8848">
        <v>8846</v>
      </c>
      <c r="E8848">
        <v>0.53459999999999996</v>
      </c>
      <c r="G8848">
        <f t="shared" si="138"/>
        <v>3.9494949494949503</v>
      </c>
    </row>
    <row r="8849" spans="1:7" x14ac:dyDescent="0.25">
      <c r="A8849">
        <v>8847</v>
      </c>
      <c r="B8849">
        <v>2.6726999999999999</v>
      </c>
      <c r="D8849">
        <v>8847</v>
      </c>
      <c r="E8849">
        <v>0.55920000000000003</v>
      </c>
      <c r="G8849">
        <f t="shared" si="138"/>
        <v>4.7795064377682399</v>
      </c>
    </row>
    <row r="8850" spans="1:7" x14ac:dyDescent="0.25">
      <c r="A8850">
        <v>8848</v>
      </c>
      <c r="B8850">
        <v>3.8081</v>
      </c>
      <c r="D8850">
        <v>8848</v>
      </c>
      <c r="E8850">
        <v>1.7393000000000001</v>
      </c>
      <c r="G8850">
        <f t="shared" si="138"/>
        <v>2.1894440292071522</v>
      </c>
    </row>
    <row r="8851" spans="1:7" x14ac:dyDescent="0.25">
      <c r="A8851">
        <v>8849</v>
      </c>
      <c r="B8851">
        <v>4.6961000000000004</v>
      </c>
      <c r="D8851">
        <v>8849</v>
      </c>
      <c r="E8851">
        <v>0.60809999999999997</v>
      </c>
      <c r="G8851">
        <f t="shared" si="138"/>
        <v>7.7225785232691999</v>
      </c>
    </row>
    <row r="8852" spans="1:7" x14ac:dyDescent="0.25">
      <c r="A8852">
        <v>8850</v>
      </c>
      <c r="B8852">
        <v>0.89419999999999999</v>
      </c>
      <c r="D8852">
        <v>8850</v>
      </c>
      <c r="E8852">
        <v>0.53720000000000001</v>
      </c>
      <c r="G8852">
        <f t="shared" si="138"/>
        <v>1.6645569620253164</v>
      </c>
    </row>
    <row r="8853" spans="1:7" x14ac:dyDescent="0.25">
      <c r="A8853">
        <v>8851</v>
      </c>
      <c r="B8853">
        <v>13.5341</v>
      </c>
      <c r="D8853">
        <v>8851</v>
      </c>
      <c r="E8853">
        <v>1.2591000000000001</v>
      </c>
      <c r="G8853">
        <f t="shared" si="138"/>
        <v>10.749027082836946</v>
      </c>
    </row>
    <row r="8854" spans="1:7" x14ac:dyDescent="0.25">
      <c r="A8854">
        <v>8852</v>
      </c>
      <c r="B8854">
        <v>0.90759999999999996</v>
      </c>
      <c r="D8854">
        <v>8852</v>
      </c>
      <c r="E8854">
        <v>0.5302</v>
      </c>
      <c r="G8854">
        <f t="shared" si="138"/>
        <v>1.7118068653338363</v>
      </c>
    </row>
    <row r="8855" spans="1:7" x14ac:dyDescent="0.25">
      <c r="A8855">
        <v>8853</v>
      </c>
      <c r="B8855">
        <v>2.1286</v>
      </c>
      <c r="D8855">
        <v>8853</v>
      </c>
      <c r="E8855">
        <v>1.1859999999999999</v>
      </c>
      <c r="G8855">
        <f t="shared" si="138"/>
        <v>1.7947723440134908</v>
      </c>
    </row>
    <row r="8856" spans="1:7" x14ac:dyDescent="0.25">
      <c r="A8856">
        <v>8854</v>
      </c>
      <c r="B8856">
        <v>3.4182999999999999</v>
      </c>
      <c r="D8856">
        <v>8854</v>
      </c>
      <c r="E8856">
        <v>1.6196999999999999</v>
      </c>
      <c r="G8856">
        <f t="shared" si="138"/>
        <v>2.1104525529419029</v>
      </c>
    </row>
    <row r="8857" spans="1:7" x14ac:dyDescent="0.25">
      <c r="A8857">
        <v>8855</v>
      </c>
      <c r="B8857">
        <v>3.8460000000000001</v>
      </c>
      <c r="D8857">
        <v>8855</v>
      </c>
      <c r="E8857">
        <v>1.0914999999999999</v>
      </c>
      <c r="G8857">
        <f t="shared" si="138"/>
        <v>3.523591387998168</v>
      </c>
    </row>
    <row r="8858" spans="1:7" x14ac:dyDescent="0.25">
      <c r="A8858">
        <v>8856</v>
      </c>
      <c r="B8858">
        <v>3.7736999999999998</v>
      </c>
      <c r="D8858">
        <v>8856</v>
      </c>
      <c r="E8858">
        <v>0.54879999999999995</v>
      </c>
      <c r="G8858">
        <f t="shared" si="138"/>
        <v>6.8762755102040822</v>
      </c>
    </row>
    <row r="8859" spans="1:7" x14ac:dyDescent="0.25">
      <c r="A8859">
        <v>8857</v>
      </c>
      <c r="B8859">
        <v>2.6160000000000001</v>
      </c>
      <c r="D8859">
        <v>8857</v>
      </c>
      <c r="E8859">
        <v>1.0125999999999999</v>
      </c>
      <c r="G8859">
        <f t="shared" si="138"/>
        <v>2.583448548291527</v>
      </c>
    </row>
    <row r="8860" spans="1:7" x14ac:dyDescent="0.25">
      <c r="A8860">
        <v>8858</v>
      </c>
      <c r="B8860">
        <v>2.3738000000000001</v>
      </c>
      <c r="D8860">
        <v>8858</v>
      </c>
      <c r="E8860">
        <v>1.1546000000000001</v>
      </c>
      <c r="G8860">
        <f t="shared" si="138"/>
        <v>2.0559501125931057</v>
      </c>
    </row>
    <row r="8861" spans="1:7" x14ac:dyDescent="0.25">
      <c r="A8861">
        <v>8859</v>
      </c>
      <c r="B8861">
        <v>3.3001999999999998</v>
      </c>
      <c r="D8861">
        <v>8859</v>
      </c>
      <c r="E8861">
        <v>0.5766</v>
      </c>
      <c r="G8861">
        <f t="shared" si="138"/>
        <v>5.7235518557058613</v>
      </c>
    </row>
    <row r="8862" spans="1:7" x14ac:dyDescent="0.25">
      <c r="A8862">
        <v>8860</v>
      </c>
      <c r="B8862">
        <v>4.3147000000000002</v>
      </c>
      <c r="D8862">
        <v>8860</v>
      </c>
      <c r="E8862">
        <v>0.54659999999999997</v>
      </c>
      <c r="G8862">
        <f t="shared" si="138"/>
        <v>7.8937065495792176</v>
      </c>
    </row>
    <row r="8863" spans="1:7" x14ac:dyDescent="0.25">
      <c r="A8863">
        <v>8861</v>
      </c>
      <c r="B8863">
        <v>0.62680000000000002</v>
      </c>
      <c r="D8863">
        <v>8861</v>
      </c>
      <c r="E8863">
        <v>0.55079999999999996</v>
      </c>
      <c r="G8863">
        <f t="shared" si="138"/>
        <v>1.1379811183732753</v>
      </c>
    </row>
    <row r="8864" spans="1:7" x14ac:dyDescent="0.25">
      <c r="A8864">
        <v>8862</v>
      </c>
      <c r="B8864">
        <v>2.5571000000000002</v>
      </c>
      <c r="D8864">
        <v>8862</v>
      </c>
      <c r="E8864">
        <v>1.8403</v>
      </c>
      <c r="G8864">
        <f t="shared" si="138"/>
        <v>1.389501711677444</v>
      </c>
    </row>
    <row r="8865" spans="1:7" x14ac:dyDescent="0.25">
      <c r="A8865">
        <v>8863</v>
      </c>
      <c r="B8865">
        <v>0.91300000000000003</v>
      </c>
      <c r="D8865">
        <v>8863</v>
      </c>
      <c r="E8865">
        <v>0.56559999999999999</v>
      </c>
      <c r="G8865">
        <f t="shared" si="138"/>
        <v>1.6142149929278642</v>
      </c>
    </row>
    <row r="8866" spans="1:7" x14ac:dyDescent="0.25">
      <c r="A8866">
        <v>8864</v>
      </c>
      <c r="B8866">
        <v>0.58699999999999997</v>
      </c>
      <c r="D8866">
        <v>8864</v>
      </c>
      <c r="E8866">
        <v>0.47799999999999998</v>
      </c>
      <c r="G8866">
        <f t="shared" si="138"/>
        <v>1.2280334728033473</v>
      </c>
    </row>
    <row r="8867" spans="1:7" x14ac:dyDescent="0.25">
      <c r="A8867">
        <v>8865</v>
      </c>
      <c r="B8867">
        <v>0.79269999999999996</v>
      </c>
      <c r="D8867">
        <v>8865</v>
      </c>
      <c r="E8867">
        <v>0.57440000000000002</v>
      </c>
      <c r="G8867">
        <f t="shared" si="138"/>
        <v>1.3800487465181057</v>
      </c>
    </row>
    <row r="8868" spans="1:7" x14ac:dyDescent="0.25">
      <c r="A8868">
        <v>8866</v>
      </c>
      <c r="B8868">
        <v>4.6237000000000004</v>
      </c>
      <c r="D8868">
        <v>8866</v>
      </c>
      <c r="E8868">
        <v>1.6316999999999999</v>
      </c>
      <c r="G8868">
        <f t="shared" si="138"/>
        <v>2.8336704050989767</v>
      </c>
    </row>
    <row r="8869" spans="1:7" x14ac:dyDescent="0.25">
      <c r="A8869">
        <v>8867</v>
      </c>
      <c r="B8869">
        <v>0.95989999999999998</v>
      </c>
      <c r="D8869">
        <v>8867</v>
      </c>
      <c r="E8869">
        <v>0.53010000000000002</v>
      </c>
      <c r="G8869">
        <f t="shared" si="138"/>
        <v>1.8107904169024711</v>
      </c>
    </row>
    <row r="8870" spans="1:7" x14ac:dyDescent="0.25">
      <c r="A8870">
        <v>8868</v>
      </c>
      <c r="B8870">
        <v>1.3365</v>
      </c>
      <c r="D8870">
        <v>8868</v>
      </c>
      <c r="E8870">
        <v>0.53900000000000003</v>
      </c>
      <c r="G8870">
        <f t="shared" si="138"/>
        <v>2.4795918367346936</v>
      </c>
    </row>
    <row r="8871" spans="1:7" x14ac:dyDescent="0.25">
      <c r="A8871">
        <v>8869</v>
      </c>
      <c r="B8871">
        <v>2.4925999999999999</v>
      </c>
      <c r="D8871">
        <v>8869</v>
      </c>
      <c r="E8871">
        <v>1.0972999999999999</v>
      </c>
      <c r="G8871">
        <f t="shared" si="138"/>
        <v>2.2715756857741729</v>
      </c>
    </row>
    <row r="8872" spans="1:7" x14ac:dyDescent="0.25">
      <c r="A8872">
        <v>8870</v>
      </c>
      <c r="B8872">
        <v>0.5837</v>
      </c>
      <c r="D8872">
        <v>8870</v>
      </c>
      <c r="E8872">
        <v>0.60460000000000003</v>
      </c>
      <c r="G8872">
        <f t="shared" si="138"/>
        <v>0.96543169037380083</v>
      </c>
    </row>
    <row r="8873" spans="1:7" x14ac:dyDescent="0.25">
      <c r="A8873">
        <v>8871</v>
      </c>
      <c r="B8873">
        <v>0.79179999999999995</v>
      </c>
      <c r="D8873">
        <v>8871</v>
      </c>
      <c r="E8873">
        <v>0.5333</v>
      </c>
      <c r="G8873">
        <f t="shared" si="138"/>
        <v>1.4847177948621788</v>
      </c>
    </row>
    <row r="8874" spans="1:7" x14ac:dyDescent="0.25">
      <c r="A8874">
        <v>8872</v>
      </c>
      <c r="B8874">
        <v>0.62439999999999996</v>
      </c>
      <c r="D8874">
        <v>8872</v>
      </c>
      <c r="E8874">
        <v>0.61550000000000005</v>
      </c>
      <c r="G8874">
        <f t="shared" si="138"/>
        <v>1.0144597887896019</v>
      </c>
    </row>
    <row r="8875" spans="1:7" x14ac:dyDescent="0.25">
      <c r="A8875">
        <v>8873</v>
      </c>
      <c r="B8875">
        <v>1.2399</v>
      </c>
      <c r="D8875">
        <v>8873</v>
      </c>
      <c r="E8875">
        <v>1.1648000000000001</v>
      </c>
      <c r="G8875">
        <f t="shared" si="138"/>
        <v>1.0644745879120878</v>
      </c>
    </row>
    <row r="8876" spans="1:7" x14ac:dyDescent="0.25">
      <c r="A8876">
        <v>8874</v>
      </c>
      <c r="B8876">
        <v>1.5101</v>
      </c>
      <c r="D8876">
        <v>8874</v>
      </c>
      <c r="E8876">
        <v>1.1327</v>
      </c>
      <c r="G8876">
        <f t="shared" si="138"/>
        <v>1.3331861922839232</v>
      </c>
    </row>
    <row r="8877" spans="1:7" x14ac:dyDescent="0.25">
      <c r="A8877">
        <v>8875</v>
      </c>
      <c r="B8877">
        <v>0.7883</v>
      </c>
      <c r="D8877">
        <v>8875</v>
      </c>
      <c r="E8877">
        <v>0.55079999999999996</v>
      </c>
      <c r="G8877">
        <f t="shared" si="138"/>
        <v>1.4311909949164852</v>
      </c>
    </row>
    <row r="8878" spans="1:7" x14ac:dyDescent="0.25">
      <c r="A8878">
        <v>8876</v>
      </c>
      <c r="B8878">
        <v>2.4559000000000002</v>
      </c>
      <c r="D8878">
        <v>8876</v>
      </c>
      <c r="E8878">
        <v>1.0900000000000001</v>
      </c>
      <c r="G8878">
        <f t="shared" si="138"/>
        <v>2.2531192660550459</v>
      </c>
    </row>
    <row r="8879" spans="1:7" x14ac:dyDescent="0.25">
      <c r="A8879">
        <v>8877</v>
      </c>
      <c r="B8879">
        <v>1.4309000000000001</v>
      </c>
      <c r="D8879">
        <v>8877</v>
      </c>
      <c r="E8879">
        <v>1.0787</v>
      </c>
      <c r="G8879">
        <f t="shared" si="138"/>
        <v>1.3265041253360528</v>
      </c>
    </row>
    <row r="8880" spans="1:7" x14ac:dyDescent="0.25">
      <c r="A8880">
        <v>8878</v>
      </c>
      <c r="B8880">
        <v>2.2008000000000001</v>
      </c>
      <c r="D8880">
        <v>8878</v>
      </c>
      <c r="E8880">
        <v>1.194</v>
      </c>
      <c r="G8880">
        <f t="shared" si="138"/>
        <v>1.8432160804020101</v>
      </c>
    </row>
    <row r="8881" spans="1:7" x14ac:dyDescent="0.25">
      <c r="A8881">
        <v>8879</v>
      </c>
      <c r="B8881">
        <v>1.5113000000000001</v>
      </c>
      <c r="D8881">
        <v>8879</v>
      </c>
      <c r="E8881">
        <v>1.0429999999999999</v>
      </c>
      <c r="G8881">
        <f t="shared" si="138"/>
        <v>1.4489932885906043</v>
      </c>
    </row>
    <row r="8882" spans="1:7" x14ac:dyDescent="0.25">
      <c r="A8882">
        <v>8880</v>
      </c>
      <c r="B8882">
        <v>1.1236999999999999</v>
      </c>
      <c r="D8882">
        <v>8880</v>
      </c>
      <c r="E8882">
        <v>0.60880000000000001</v>
      </c>
      <c r="G8882">
        <f t="shared" si="138"/>
        <v>1.8457621550591325</v>
      </c>
    </row>
    <row r="8883" spans="1:7" x14ac:dyDescent="0.25">
      <c r="A8883">
        <v>8881</v>
      </c>
      <c r="B8883">
        <v>2.3521000000000001</v>
      </c>
      <c r="D8883">
        <v>8881</v>
      </c>
      <c r="E8883">
        <v>1.1332</v>
      </c>
      <c r="G8883">
        <f t="shared" si="138"/>
        <v>2.0756265442993294</v>
      </c>
    </row>
    <row r="8884" spans="1:7" x14ac:dyDescent="0.25">
      <c r="A8884">
        <v>8882</v>
      </c>
      <c r="B8884">
        <v>0.77580000000000005</v>
      </c>
      <c r="D8884">
        <v>8882</v>
      </c>
      <c r="E8884">
        <v>0.55800000000000005</v>
      </c>
      <c r="G8884">
        <f t="shared" si="138"/>
        <v>1.3903225806451613</v>
      </c>
    </row>
    <row r="8885" spans="1:7" x14ac:dyDescent="0.25">
      <c r="A8885">
        <v>8883</v>
      </c>
      <c r="B8885">
        <v>3.3094999999999999</v>
      </c>
      <c r="D8885">
        <v>8883</v>
      </c>
      <c r="E8885">
        <v>1.6094999999999999</v>
      </c>
      <c r="G8885">
        <f t="shared" si="138"/>
        <v>2.0562286424355389</v>
      </c>
    </row>
    <row r="8886" spans="1:7" x14ac:dyDescent="0.25">
      <c r="A8886">
        <v>8884</v>
      </c>
      <c r="B8886">
        <v>3.6579000000000002</v>
      </c>
      <c r="D8886">
        <v>8884</v>
      </c>
      <c r="E8886">
        <v>0.58279999999999998</v>
      </c>
      <c r="G8886">
        <f t="shared" si="138"/>
        <v>6.2764241592312979</v>
      </c>
    </row>
    <row r="8887" spans="1:7" x14ac:dyDescent="0.25">
      <c r="A8887">
        <v>8885</v>
      </c>
      <c r="B8887">
        <v>1.0991</v>
      </c>
      <c r="D8887">
        <v>8885</v>
      </c>
      <c r="E8887">
        <v>0.61960000000000004</v>
      </c>
      <c r="G8887">
        <f t="shared" si="138"/>
        <v>1.7738863783085861</v>
      </c>
    </row>
    <row r="8888" spans="1:7" x14ac:dyDescent="0.25">
      <c r="A8888">
        <v>8886</v>
      </c>
      <c r="B8888">
        <v>2.573</v>
      </c>
      <c r="D8888">
        <v>8886</v>
      </c>
      <c r="E8888">
        <v>0.56699999999999995</v>
      </c>
      <c r="G8888">
        <f t="shared" si="138"/>
        <v>4.5379188712522049</v>
      </c>
    </row>
    <row r="8889" spans="1:7" x14ac:dyDescent="0.25">
      <c r="A8889">
        <v>8887</v>
      </c>
      <c r="B8889">
        <v>0.96950000000000003</v>
      </c>
      <c r="D8889">
        <v>8887</v>
      </c>
      <c r="E8889">
        <v>0.54449999999999998</v>
      </c>
      <c r="G8889">
        <f t="shared" si="138"/>
        <v>1.7805325987144169</v>
      </c>
    </row>
    <row r="8890" spans="1:7" x14ac:dyDescent="0.25">
      <c r="A8890">
        <v>8888</v>
      </c>
      <c r="B8890">
        <v>5.8220999999999998</v>
      </c>
      <c r="D8890">
        <v>8888</v>
      </c>
      <c r="E8890">
        <v>1.0576000000000001</v>
      </c>
      <c r="G8890">
        <f t="shared" si="138"/>
        <v>5.5050113464447801</v>
      </c>
    </row>
    <row r="8891" spans="1:7" x14ac:dyDescent="0.25">
      <c r="A8891">
        <v>8889</v>
      </c>
      <c r="B8891">
        <v>2.2991000000000001</v>
      </c>
      <c r="D8891">
        <v>8889</v>
      </c>
      <c r="E8891">
        <v>0.52890000000000004</v>
      </c>
      <c r="G8891">
        <f t="shared" si="138"/>
        <v>4.3469464927207415</v>
      </c>
    </row>
    <row r="8892" spans="1:7" x14ac:dyDescent="0.25">
      <c r="A8892">
        <v>8890</v>
      </c>
      <c r="B8892">
        <v>5.4535999999999998</v>
      </c>
      <c r="D8892">
        <v>8890</v>
      </c>
      <c r="E8892">
        <v>0.99009999999999998</v>
      </c>
      <c r="G8892">
        <f t="shared" si="138"/>
        <v>5.5081304918695082</v>
      </c>
    </row>
    <row r="8893" spans="1:7" x14ac:dyDescent="0.25">
      <c r="A8893">
        <v>8891</v>
      </c>
      <c r="B8893">
        <v>2.8885999999999998</v>
      </c>
      <c r="D8893">
        <v>8891</v>
      </c>
      <c r="E8893">
        <v>1.0518000000000001</v>
      </c>
      <c r="G8893">
        <f t="shared" si="138"/>
        <v>2.7463396082905494</v>
      </c>
    </row>
    <row r="8894" spans="1:7" x14ac:dyDescent="0.25">
      <c r="A8894">
        <v>8892</v>
      </c>
      <c r="B8894">
        <v>1.9288000000000001</v>
      </c>
      <c r="D8894">
        <v>8892</v>
      </c>
      <c r="E8894">
        <v>1.1407</v>
      </c>
      <c r="G8894">
        <f t="shared" si="138"/>
        <v>1.6908915578153765</v>
      </c>
    </row>
    <row r="8895" spans="1:7" x14ac:dyDescent="0.25">
      <c r="A8895">
        <v>8893</v>
      </c>
      <c r="B8895">
        <v>0.83050000000000002</v>
      </c>
      <c r="D8895">
        <v>8893</v>
      </c>
      <c r="E8895">
        <v>0.55679999999999996</v>
      </c>
      <c r="G8895">
        <f t="shared" si="138"/>
        <v>1.4915589080459772</v>
      </c>
    </row>
    <row r="8896" spans="1:7" x14ac:dyDescent="0.25">
      <c r="A8896">
        <v>8894</v>
      </c>
      <c r="B8896">
        <v>0.85899999999999999</v>
      </c>
      <c r="D8896">
        <v>8894</v>
      </c>
      <c r="E8896">
        <v>0.5494</v>
      </c>
      <c r="G8896">
        <f t="shared" si="138"/>
        <v>1.5635238441936659</v>
      </c>
    </row>
    <row r="8897" spans="1:7" x14ac:dyDescent="0.25">
      <c r="A8897">
        <v>8895</v>
      </c>
      <c r="B8897">
        <v>0.76790000000000003</v>
      </c>
      <c r="D8897">
        <v>8895</v>
      </c>
      <c r="E8897">
        <v>0.58730000000000004</v>
      </c>
      <c r="G8897">
        <f t="shared" si="138"/>
        <v>1.3075089392133492</v>
      </c>
    </row>
    <row r="8898" spans="1:7" x14ac:dyDescent="0.25">
      <c r="A8898">
        <v>8896</v>
      </c>
      <c r="B8898">
        <v>1.6113</v>
      </c>
      <c r="D8898">
        <v>8896</v>
      </c>
      <c r="E8898">
        <v>0.63670000000000004</v>
      </c>
      <c r="G8898">
        <f t="shared" si="138"/>
        <v>2.530705198680697</v>
      </c>
    </row>
    <row r="8899" spans="1:7" x14ac:dyDescent="0.25">
      <c r="A8899">
        <v>8897</v>
      </c>
      <c r="B8899">
        <v>2.1919</v>
      </c>
      <c r="D8899">
        <v>8897</v>
      </c>
      <c r="E8899">
        <v>1.1673</v>
      </c>
      <c r="G8899">
        <f t="shared" si="138"/>
        <v>1.8777520774436733</v>
      </c>
    </row>
    <row r="8900" spans="1:7" x14ac:dyDescent="0.25">
      <c r="A8900">
        <v>8898</v>
      </c>
      <c r="B8900">
        <v>0.93149999999999999</v>
      </c>
      <c r="D8900">
        <v>8898</v>
      </c>
      <c r="E8900">
        <v>0.56579999999999997</v>
      </c>
      <c r="G8900">
        <f t="shared" ref="G8900:G8963" si="139">B8900/E8900</f>
        <v>1.6463414634146343</v>
      </c>
    </row>
    <row r="8901" spans="1:7" x14ac:dyDescent="0.25">
      <c r="A8901">
        <v>8899</v>
      </c>
      <c r="B8901">
        <v>2.2038000000000002</v>
      </c>
      <c r="D8901">
        <v>8899</v>
      </c>
      <c r="E8901">
        <v>1.0261</v>
      </c>
      <c r="G8901">
        <f t="shared" si="139"/>
        <v>2.1477438846116366</v>
      </c>
    </row>
    <row r="8902" spans="1:7" x14ac:dyDescent="0.25">
      <c r="A8902">
        <v>8900</v>
      </c>
      <c r="B8902">
        <v>0.86890000000000001</v>
      </c>
      <c r="D8902">
        <v>8900</v>
      </c>
      <c r="E8902">
        <v>0.4995</v>
      </c>
      <c r="G8902">
        <f t="shared" si="139"/>
        <v>1.7395395395395397</v>
      </c>
    </row>
    <row r="8903" spans="1:7" x14ac:dyDescent="0.25">
      <c r="A8903">
        <v>8901</v>
      </c>
      <c r="B8903">
        <v>1.8982000000000001</v>
      </c>
      <c r="D8903">
        <v>8901</v>
      </c>
      <c r="E8903">
        <v>1.0543</v>
      </c>
      <c r="G8903">
        <f t="shared" si="139"/>
        <v>1.800436308451105</v>
      </c>
    </row>
    <row r="8904" spans="1:7" x14ac:dyDescent="0.25">
      <c r="A8904">
        <v>8902</v>
      </c>
      <c r="B8904">
        <v>0.87</v>
      </c>
      <c r="D8904">
        <v>8902</v>
      </c>
      <c r="E8904">
        <v>0.56259999999999999</v>
      </c>
      <c r="G8904">
        <f t="shared" si="139"/>
        <v>1.5463917525773196</v>
      </c>
    </row>
    <row r="8905" spans="1:7" x14ac:dyDescent="0.25">
      <c r="A8905">
        <v>8903</v>
      </c>
      <c r="B8905">
        <v>2.0482</v>
      </c>
      <c r="D8905">
        <v>8903</v>
      </c>
      <c r="E8905">
        <v>1.1737</v>
      </c>
      <c r="G8905">
        <f t="shared" si="139"/>
        <v>1.7450796626054359</v>
      </c>
    </row>
    <row r="8906" spans="1:7" x14ac:dyDescent="0.25">
      <c r="A8906">
        <v>8904</v>
      </c>
      <c r="B8906">
        <v>1.5201</v>
      </c>
      <c r="D8906">
        <v>8904</v>
      </c>
      <c r="E8906">
        <v>1.1195999999999999</v>
      </c>
      <c r="G8906">
        <f t="shared" si="139"/>
        <v>1.3577170418006432</v>
      </c>
    </row>
    <row r="8907" spans="1:7" x14ac:dyDescent="0.25">
      <c r="A8907">
        <v>8905</v>
      </c>
      <c r="B8907">
        <v>2.6981000000000002</v>
      </c>
      <c r="D8907">
        <v>8905</v>
      </c>
      <c r="E8907">
        <v>1.5885</v>
      </c>
      <c r="G8907">
        <f t="shared" si="139"/>
        <v>1.6985206169342149</v>
      </c>
    </row>
    <row r="8908" spans="1:7" x14ac:dyDescent="0.25">
      <c r="A8908">
        <v>8906</v>
      </c>
      <c r="B8908">
        <v>3.4041999999999999</v>
      </c>
      <c r="D8908">
        <v>8906</v>
      </c>
      <c r="E8908">
        <v>1.7192000000000001</v>
      </c>
      <c r="G8908">
        <f t="shared" si="139"/>
        <v>1.9801070265239644</v>
      </c>
    </row>
    <row r="8909" spans="1:7" x14ac:dyDescent="0.25">
      <c r="A8909">
        <v>8907</v>
      </c>
      <c r="B8909">
        <v>1.6594</v>
      </c>
      <c r="D8909">
        <v>8907</v>
      </c>
      <c r="E8909">
        <v>0.53369999999999995</v>
      </c>
      <c r="G8909">
        <f t="shared" si="139"/>
        <v>3.1092373992879896</v>
      </c>
    </row>
    <row r="8910" spans="1:7" x14ac:dyDescent="0.25">
      <c r="A8910">
        <v>8908</v>
      </c>
      <c r="B8910">
        <v>1.7696000000000001</v>
      </c>
      <c r="D8910">
        <v>8908</v>
      </c>
      <c r="E8910">
        <v>1.3284</v>
      </c>
      <c r="G8910">
        <f t="shared" si="139"/>
        <v>1.332128876844324</v>
      </c>
    </row>
    <row r="8911" spans="1:7" x14ac:dyDescent="0.25">
      <c r="A8911">
        <v>8909</v>
      </c>
      <c r="B8911">
        <v>1.6617999999999999</v>
      </c>
      <c r="D8911">
        <v>8909</v>
      </c>
      <c r="E8911">
        <v>1.2376</v>
      </c>
      <c r="G8911">
        <f t="shared" si="139"/>
        <v>1.342760180995475</v>
      </c>
    </row>
    <row r="8912" spans="1:7" x14ac:dyDescent="0.25">
      <c r="A8912">
        <v>8910</v>
      </c>
      <c r="B8912">
        <v>1.56</v>
      </c>
      <c r="D8912">
        <v>8910</v>
      </c>
      <c r="E8912">
        <v>0.61709999999999998</v>
      </c>
      <c r="G8912">
        <f t="shared" si="139"/>
        <v>2.5279533300923678</v>
      </c>
    </row>
    <row r="8913" spans="1:7" x14ac:dyDescent="0.25">
      <c r="A8913">
        <v>8911</v>
      </c>
      <c r="B8913">
        <v>1.8515999999999999</v>
      </c>
      <c r="D8913">
        <v>8911</v>
      </c>
      <c r="E8913">
        <v>1.496</v>
      </c>
      <c r="G8913">
        <f t="shared" si="139"/>
        <v>1.2377005347593582</v>
      </c>
    </row>
    <row r="8914" spans="1:7" x14ac:dyDescent="0.25">
      <c r="A8914">
        <v>8912</v>
      </c>
      <c r="B8914">
        <v>2.6514000000000002</v>
      </c>
      <c r="D8914">
        <v>8912</v>
      </c>
      <c r="E8914">
        <v>0.5464</v>
      </c>
      <c r="G8914">
        <f t="shared" si="139"/>
        <v>4.8524890190336754</v>
      </c>
    </row>
    <row r="8915" spans="1:7" x14ac:dyDescent="0.25">
      <c r="A8915">
        <v>8913</v>
      </c>
      <c r="B8915">
        <v>2.9750999999999999</v>
      </c>
      <c r="D8915">
        <v>8913</v>
      </c>
      <c r="E8915">
        <v>0.56110000000000004</v>
      </c>
      <c r="G8915">
        <f t="shared" si="139"/>
        <v>5.3022634111566562</v>
      </c>
    </row>
    <row r="8916" spans="1:7" x14ac:dyDescent="0.25">
      <c r="A8916">
        <v>8914</v>
      </c>
      <c r="B8916">
        <v>0.78879999999999995</v>
      </c>
      <c r="D8916">
        <v>8914</v>
      </c>
      <c r="E8916">
        <v>0.56640000000000001</v>
      </c>
      <c r="G8916">
        <f t="shared" si="139"/>
        <v>1.3926553672316382</v>
      </c>
    </row>
    <row r="8917" spans="1:7" x14ac:dyDescent="0.25">
      <c r="A8917">
        <v>8915</v>
      </c>
      <c r="B8917">
        <v>0.90759999999999996</v>
      </c>
      <c r="D8917">
        <v>8915</v>
      </c>
      <c r="E8917">
        <v>0.56759999999999999</v>
      </c>
      <c r="G8917">
        <f t="shared" si="139"/>
        <v>1.5990133897110641</v>
      </c>
    </row>
    <row r="8918" spans="1:7" x14ac:dyDescent="0.25">
      <c r="A8918">
        <v>8916</v>
      </c>
      <c r="B8918">
        <v>0.70199999999999996</v>
      </c>
      <c r="D8918">
        <v>8916</v>
      </c>
      <c r="E8918">
        <v>0.62949999999999995</v>
      </c>
      <c r="G8918">
        <f t="shared" si="139"/>
        <v>1.1151707704527403</v>
      </c>
    </row>
    <row r="8919" spans="1:7" x14ac:dyDescent="0.25">
      <c r="A8919">
        <v>8917</v>
      </c>
      <c r="B8919">
        <v>2.1930999999999998</v>
      </c>
      <c r="D8919">
        <v>8917</v>
      </c>
      <c r="E8919">
        <v>1.0959000000000001</v>
      </c>
      <c r="G8919">
        <f t="shared" si="139"/>
        <v>2.0011862396204032</v>
      </c>
    </row>
    <row r="8920" spans="1:7" x14ac:dyDescent="0.25">
      <c r="A8920">
        <v>8918</v>
      </c>
      <c r="B8920">
        <v>2.5350000000000001</v>
      </c>
      <c r="D8920">
        <v>8918</v>
      </c>
      <c r="E8920">
        <v>1.96</v>
      </c>
      <c r="G8920">
        <f t="shared" si="139"/>
        <v>1.2933673469387756</v>
      </c>
    </row>
    <row r="8921" spans="1:7" x14ac:dyDescent="0.25">
      <c r="A8921">
        <v>8919</v>
      </c>
      <c r="B8921">
        <v>0.82410000000000005</v>
      </c>
      <c r="D8921">
        <v>8919</v>
      </c>
      <c r="E8921">
        <v>0.53639999999999999</v>
      </c>
      <c r="G8921">
        <f t="shared" si="139"/>
        <v>1.5363534675615214</v>
      </c>
    </row>
    <row r="8922" spans="1:7" x14ac:dyDescent="0.25">
      <c r="A8922">
        <v>8920</v>
      </c>
      <c r="B8922">
        <v>1.2362</v>
      </c>
      <c r="D8922">
        <v>8920</v>
      </c>
      <c r="E8922">
        <v>0.55740000000000001</v>
      </c>
      <c r="G8922">
        <f t="shared" si="139"/>
        <v>2.2177969142447074</v>
      </c>
    </row>
    <row r="8923" spans="1:7" x14ac:dyDescent="0.25">
      <c r="A8923">
        <v>8921</v>
      </c>
      <c r="B8923">
        <v>2.2136</v>
      </c>
      <c r="D8923">
        <v>8921</v>
      </c>
      <c r="E8923">
        <v>1.1953</v>
      </c>
      <c r="G8923">
        <f t="shared" si="139"/>
        <v>1.8519200200786412</v>
      </c>
    </row>
    <row r="8924" spans="1:7" x14ac:dyDescent="0.25">
      <c r="A8924">
        <v>8922</v>
      </c>
      <c r="B8924">
        <v>1.0645</v>
      </c>
      <c r="D8924">
        <v>8922</v>
      </c>
      <c r="E8924">
        <v>0.61560000000000004</v>
      </c>
      <c r="G8924">
        <f t="shared" si="139"/>
        <v>1.7292072774528915</v>
      </c>
    </row>
    <row r="8925" spans="1:7" x14ac:dyDescent="0.25">
      <c r="A8925">
        <v>8923</v>
      </c>
      <c r="B8925">
        <v>0.81069999999999998</v>
      </c>
      <c r="D8925">
        <v>8923</v>
      </c>
      <c r="E8925">
        <v>0.56840000000000002</v>
      </c>
      <c r="G8925">
        <f t="shared" si="139"/>
        <v>1.4262843068261786</v>
      </c>
    </row>
    <row r="8926" spans="1:7" x14ac:dyDescent="0.25">
      <c r="A8926">
        <v>8924</v>
      </c>
      <c r="B8926">
        <v>1.7367999999999999</v>
      </c>
      <c r="D8926">
        <v>8924</v>
      </c>
      <c r="E8926">
        <v>0.98919999999999997</v>
      </c>
      <c r="G8926">
        <f t="shared" si="139"/>
        <v>1.755762232106753</v>
      </c>
    </row>
    <row r="8927" spans="1:7" x14ac:dyDescent="0.25">
      <c r="A8927">
        <v>8925</v>
      </c>
      <c r="B8927">
        <v>1.5797000000000001</v>
      </c>
      <c r="D8927">
        <v>8925</v>
      </c>
      <c r="E8927">
        <v>1.0951</v>
      </c>
      <c r="G8927">
        <f t="shared" si="139"/>
        <v>1.4425166651447359</v>
      </c>
    </row>
    <row r="8928" spans="1:7" x14ac:dyDescent="0.25">
      <c r="A8928">
        <v>8926</v>
      </c>
      <c r="B8928">
        <v>1.5116000000000001</v>
      </c>
      <c r="D8928">
        <v>8926</v>
      </c>
      <c r="E8928">
        <v>0.55810000000000004</v>
      </c>
      <c r="G8928">
        <f t="shared" si="139"/>
        <v>2.7084751836588423</v>
      </c>
    </row>
    <row r="8929" spans="1:7" x14ac:dyDescent="0.25">
      <c r="A8929">
        <v>8927</v>
      </c>
      <c r="B8929">
        <v>4.7468000000000004</v>
      </c>
      <c r="D8929">
        <v>8927</v>
      </c>
      <c r="E8929">
        <v>1.8371999999999999</v>
      </c>
      <c r="G8929">
        <f t="shared" si="139"/>
        <v>2.5837143479207492</v>
      </c>
    </row>
    <row r="8930" spans="1:7" x14ac:dyDescent="0.25">
      <c r="A8930">
        <v>8928</v>
      </c>
      <c r="B8930">
        <v>0.65569999999999995</v>
      </c>
      <c r="D8930">
        <v>8928</v>
      </c>
      <c r="E8930">
        <v>0.5554</v>
      </c>
      <c r="G8930">
        <f t="shared" si="139"/>
        <v>1.1805905653583002</v>
      </c>
    </row>
    <row r="8931" spans="1:7" x14ac:dyDescent="0.25">
      <c r="A8931">
        <v>8929</v>
      </c>
      <c r="B8931">
        <v>0.63539999999999996</v>
      </c>
      <c r="D8931">
        <v>8929</v>
      </c>
      <c r="E8931">
        <v>0.55430000000000001</v>
      </c>
      <c r="G8931">
        <f t="shared" si="139"/>
        <v>1.1463106620963377</v>
      </c>
    </row>
    <row r="8932" spans="1:7" x14ac:dyDescent="0.25">
      <c r="A8932">
        <v>8930</v>
      </c>
      <c r="B8932">
        <v>1.9294</v>
      </c>
      <c r="D8932">
        <v>8930</v>
      </c>
      <c r="E8932">
        <v>1.1369</v>
      </c>
      <c r="G8932">
        <f t="shared" si="139"/>
        <v>1.6970709824962618</v>
      </c>
    </row>
    <row r="8933" spans="1:7" x14ac:dyDescent="0.25">
      <c r="A8933">
        <v>8931</v>
      </c>
      <c r="B8933">
        <v>2.5659999999999998</v>
      </c>
      <c r="D8933">
        <v>8931</v>
      </c>
      <c r="E8933">
        <v>1.5254000000000001</v>
      </c>
      <c r="G8933">
        <f t="shared" si="139"/>
        <v>1.6821817228267992</v>
      </c>
    </row>
    <row r="8934" spans="1:7" x14ac:dyDescent="0.25">
      <c r="A8934">
        <v>8932</v>
      </c>
      <c r="B8934">
        <v>2.0819999999999999</v>
      </c>
      <c r="D8934">
        <v>8932</v>
      </c>
      <c r="E8934">
        <v>1.0303</v>
      </c>
      <c r="G8934">
        <f t="shared" si="139"/>
        <v>2.0207706493254389</v>
      </c>
    </row>
    <row r="8935" spans="1:7" x14ac:dyDescent="0.25">
      <c r="A8935">
        <v>8933</v>
      </c>
      <c r="B8935">
        <v>0.79800000000000004</v>
      </c>
      <c r="D8935">
        <v>8933</v>
      </c>
      <c r="E8935">
        <v>0.58260000000000001</v>
      </c>
      <c r="G8935">
        <f t="shared" si="139"/>
        <v>1.3697219361483008</v>
      </c>
    </row>
    <row r="8936" spans="1:7" x14ac:dyDescent="0.25">
      <c r="A8936">
        <v>8934</v>
      </c>
      <c r="B8936">
        <v>1.0435000000000001</v>
      </c>
      <c r="D8936">
        <v>8934</v>
      </c>
      <c r="E8936">
        <v>0.61750000000000005</v>
      </c>
      <c r="G8936">
        <f t="shared" si="139"/>
        <v>1.6898785425101215</v>
      </c>
    </row>
    <row r="8937" spans="1:7" x14ac:dyDescent="0.25">
      <c r="A8937">
        <v>8935</v>
      </c>
      <c r="B8937">
        <v>1.7441</v>
      </c>
      <c r="D8937">
        <v>8935</v>
      </c>
      <c r="E8937">
        <v>0.48570000000000002</v>
      </c>
      <c r="G8937">
        <f t="shared" si="139"/>
        <v>3.5908997323450689</v>
      </c>
    </row>
    <row r="8938" spans="1:7" x14ac:dyDescent="0.25">
      <c r="A8938">
        <v>8936</v>
      </c>
      <c r="B8938">
        <v>2.0777999999999999</v>
      </c>
      <c r="D8938">
        <v>8936</v>
      </c>
      <c r="E8938">
        <v>0.53320000000000001</v>
      </c>
      <c r="G8938">
        <f t="shared" si="139"/>
        <v>3.8968492123030756</v>
      </c>
    </row>
    <row r="8939" spans="1:7" x14ac:dyDescent="0.25">
      <c r="A8939">
        <v>8937</v>
      </c>
      <c r="B8939">
        <v>0.92049999999999998</v>
      </c>
      <c r="D8939">
        <v>8937</v>
      </c>
      <c r="E8939">
        <v>0.52739999999999998</v>
      </c>
      <c r="G8939">
        <f t="shared" si="139"/>
        <v>1.7453545695866515</v>
      </c>
    </row>
    <row r="8940" spans="1:7" x14ac:dyDescent="0.25">
      <c r="A8940">
        <v>8938</v>
      </c>
      <c r="B8940">
        <v>1.7771999999999999</v>
      </c>
      <c r="D8940">
        <v>8938</v>
      </c>
      <c r="E8940">
        <v>1.0921000000000001</v>
      </c>
      <c r="G8940">
        <f t="shared" si="139"/>
        <v>1.6273235051735186</v>
      </c>
    </row>
    <row r="8941" spans="1:7" x14ac:dyDescent="0.25">
      <c r="A8941">
        <v>8939</v>
      </c>
      <c r="B8941">
        <v>1.2742</v>
      </c>
      <c r="D8941">
        <v>8939</v>
      </c>
      <c r="E8941">
        <v>0.99570000000000003</v>
      </c>
      <c r="G8941">
        <f t="shared" si="139"/>
        <v>1.2797027217033243</v>
      </c>
    </row>
    <row r="8942" spans="1:7" x14ac:dyDescent="0.25">
      <c r="A8942">
        <v>8940</v>
      </c>
      <c r="B8942">
        <v>0.72989999999999999</v>
      </c>
      <c r="D8942">
        <v>8940</v>
      </c>
      <c r="E8942">
        <v>0.53339999999999999</v>
      </c>
      <c r="G8942">
        <f t="shared" si="139"/>
        <v>1.3683914510686164</v>
      </c>
    </row>
    <row r="8943" spans="1:7" x14ac:dyDescent="0.25">
      <c r="A8943">
        <v>8941</v>
      </c>
      <c r="B8943">
        <v>2.1061000000000001</v>
      </c>
      <c r="D8943">
        <v>8941</v>
      </c>
      <c r="E8943">
        <v>0.52890000000000004</v>
      </c>
      <c r="G8943">
        <f t="shared" si="139"/>
        <v>3.9820381924749477</v>
      </c>
    </row>
    <row r="8944" spans="1:7" x14ac:dyDescent="0.25">
      <c r="A8944">
        <v>8942</v>
      </c>
      <c r="B8944">
        <v>1.2509999999999999</v>
      </c>
      <c r="D8944">
        <v>8942</v>
      </c>
      <c r="E8944">
        <v>0.99639999999999995</v>
      </c>
      <c r="G8944">
        <f t="shared" si="139"/>
        <v>1.2555198715375351</v>
      </c>
    </row>
    <row r="8945" spans="1:7" x14ac:dyDescent="0.25">
      <c r="A8945">
        <v>8943</v>
      </c>
      <c r="B8945">
        <v>1.7273000000000001</v>
      </c>
      <c r="D8945">
        <v>8943</v>
      </c>
      <c r="E8945">
        <v>1.2126999999999999</v>
      </c>
      <c r="G8945">
        <f t="shared" si="139"/>
        <v>1.4243423765152141</v>
      </c>
    </row>
    <row r="8946" spans="1:7" x14ac:dyDescent="0.25">
      <c r="A8946">
        <v>8944</v>
      </c>
      <c r="B8946">
        <v>1.9722</v>
      </c>
      <c r="D8946">
        <v>8944</v>
      </c>
      <c r="E8946">
        <v>1.7081</v>
      </c>
      <c r="G8946">
        <f t="shared" si="139"/>
        <v>1.1546162402669633</v>
      </c>
    </row>
    <row r="8947" spans="1:7" x14ac:dyDescent="0.25">
      <c r="A8947">
        <v>8945</v>
      </c>
      <c r="B8947">
        <v>0.58279999999999998</v>
      </c>
      <c r="D8947">
        <v>8945</v>
      </c>
      <c r="E8947">
        <v>0.50619999999999998</v>
      </c>
      <c r="G8947">
        <f t="shared" si="139"/>
        <v>1.1513235875148162</v>
      </c>
    </row>
    <row r="8948" spans="1:7" x14ac:dyDescent="0.25">
      <c r="A8948">
        <v>8946</v>
      </c>
      <c r="B8948">
        <v>1.5265</v>
      </c>
      <c r="D8948">
        <v>8946</v>
      </c>
      <c r="E8948">
        <v>1.1160000000000001</v>
      </c>
      <c r="G8948">
        <f t="shared" si="139"/>
        <v>1.3678315412186379</v>
      </c>
    </row>
    <row r="8949" spans="1:7" x14ac:dyDescent="0.25">
      <c r="A8949">
        <v>8947</v>
      </c>
      <c r="B8949">
        <v>2.0951</v>
      </c>
      <c r="D8949">
        <v>8947</v>
      </c>
      <c r="E8949">
        <v>1.0952999999999999</v>
      </c>
      <c r="G8949">
        <f t="shared" si="139"/>
        <v>1.9128092759974438</v>
      </c>
    </row>
    <row r="8950" spans="1:7" x14ac:dyDescent="0.25">
      <c r="A8950">
        <v>8948</v>
      </c>
      <c r="B8950">
        <v>0.7621</v>
      </c>
      <c r="D8950">
        <v>8948</v>
      </c>
      <c r="E8950">
        <v>0.55569999999999997</v>
      </c>
      <c r="G8950">
        <f t="shared" si="139"/>
        <v>1.371423429908224</v>
      </c>
    </row>
    <row r="8951" spans="1:7" x14ac:dyDescent="0.25">
      <c r="A8951">
        <v>8949</v>
      </c>
      <c r="B8951">
        <v>3.8656999999999999</v>
      </c>
      <c r="D8951">
        <v>8949</v>
      </c>
      <c r="E8951">
        <v>2.0834000000000001</v>
      </c>
      <c r="G8951">
        <f t="shared" si="139"/>
        <v>1.8554766247480079</v>
      </c>
    </row>
    <row r="8952" spans="1:7" x14ac:dyDescent="0.25">
      <c r="A8952">
        <v>8950</v>
      </c>
      <c r="B8952">
        <v>2.0482</v>
      </c>
      <c r="D8952">
        <v>8950</v>
      </c>
      <c r="E8952">
        <v>0.55889999999999995</v>
      </c>
      <c r="G8952">
        <f t="shared" si="139"/>
        <v>3.6646985149400613</v>
      </c>
    </row>
    <row r="8953" spans="1:7" x14ac:dyDescent="0.25">
      <c r="A8953">
        <v>8951</v>
      </c>
      <c r="B8953">
        <v>0.79420000000000002</v>
      </c>
      <c r="D8953">
        <v>8951</v>
      </c>
      <c r="E8953">
        <v>0.5615</v>
      </c>
      <c r="G8953">
        <f t="shared" si="139"/>
        <v>1.4144256455921638</v>
      </c>
    </row>
    <row r="8954" spans="1:7" x14ac:dyDescent="0.25">
      <c r="A8954">
        <v>8952</v>
      </c>
      <c r="B8954">
        <v>2.6234000000000002</v>
      </c>
      <c r="D8954">
        <v>8952</v>
      </c>
      <c r="E8954">
        <v>0.59340000000000004</v>
      </c>
      <c r="G8954">
        <f t="shared" si="139"/>
        <v>4.4209639366363334</v>
      </c>
    </row>
    <row r="8955" spans="1:7" x14ac:dyDescent="0.25">
      <c r="A8955">
        <v>8953</v>
      </c>
      <c r="B8955">
        <v>1.9361999999999999</v>
      </c>
      <c r="D8955">
        <v>8953</v>
      </c>
      <c r="E8955">
        <v>1.6552</v>
      </c>
      <c r="G8955">
        <f t="shared" si="139"/>
        <v>1.1697680038666021</v>
      </c>
    </row>
    <row r="8956" spans="1:7" x14ac:dyDescent="0.25">
      <c r="A8956">
        <v>8954</v>
      </c>
      <c r="B8956">
        <v>5.2638999999999996</v>
      </c>
      <c r="D8956">
        <v>8954</v>
      </c>
      <c r="E8956">
        <v>1.8251999999999999</v>
      </c>
      <c r="G8956">
        <f t="shared" si="139"/>
        <v>2.8840127109357878</v>
      </c>
    </row>
    <row r="8957" spans="1:7" x14ac:dyDescent="0.25">
      <c r="A8957">
        <v>8955</v>
      </c>
      <c r="B8957">
        <v>2.2894999999999999</v>
      </c>
      <c r="D8957">
        <v>8955</v>
      </c>
      <c r="E8957">
        <v>0.52029999999999998</v>
      </c>
      <c r="G8957">
        <f t="shared" si="139"/>
        <v>4.4003459542571592</v>
      </c>
    </row>
    <row r="8958" spans="1:7" x14ac:dyDescent="0.25">
      <c r="A8958">
        <v>8956</v>
      </c>
      <c r="B8958">
        <v>1.5266</v>
      </c>
      <c r="D8958">
        <v>8956</v>
      </c>
      <c r="E8958">
        <v>0.58330000000000004</v>
      </c>
      <c r="G8958">
        <f t="shared" si="139"/>
        <v>2.6171781244642549</v>
      </c>
    </row>
    <row r="8959" spans="1:7" x14ac:dyDescent="0.25">
      <c r="A8959">
        <v>8957</v>
      </c>
      <c r="B8959">
        <v>2.7887</v>
      </c>
      <c r="D8959">
        <v>8957</v>
      </c>
      <c r="E8959">
        <v>1.5371999999999999</v>
      </c>
      <c r="G8959">
        <f t="shared" si="139"/>
        <v>1.8141425969294822</v>
      </c>
    </row>
    <row r="8960" spans="1:7" x14ac:dyDescent="0.25">
      <c r="A8960">
        <v>8958</v>
      </c>
      <c r="B8960">
        <v>0.8538</v>
      </c>
      <c r="D8960">
        <v>8958</v>
      </c>
      <c r="E8960">
        <v>0.56079999999999997</v>
      </c>
      <c r="G8960">
        <f t="shared" si="139"/>
        <v>1.5224679029957204</v>
      </c>
    </row>
    <row r="8961" spans="1:7" x14ac:dyDescent="0.25">
      <c r="A8961">
        <v>8959</v>
      </c>
      <c r="B8961">
        <v>2.3001999999999998</v>
      </c>
      <c r="D8961">
        <v>8959</v>
      </c>
      <c r="E8961">
        <v>1.5911999999999999</v>
      </c>
      <c r="G8961">
        <f t="shared" si="139"/>
        <v>1.4455756661639014</v>
      </c>
    </row>
    <row r="8962" spans="1:7" x14ac:dyDescent="0.25">
      <c r="A8962">
        <v>8960</v>
      </c>
      <c r="B8962">
        <v>2.1322000000000001</v>
      </c>
      <c r="D8962">
        <v>8960</v>
      </c>
      <c r="E8962">
        <v>0.55410000000000004</v>
      </c>
      <c r="G8962">
        <f t="shared" si="139"/>
        <v>3.8480418696986103</v>
      </c>
    </row>
    <row r="8963" spans="1:7" x14ac:dyDescent="0.25">
      <c r="A8963">
        <v>8961</v>
      </c>
      <c r="B8963">
        <v>2.3047</v>
      </c>
      <c r="D8963">
        <v>8961</v>
      </c>
      <c r="E8963">
        <v>1.0476000000000001</v>
      </c>
      <c r="G8963">
        <f t="shared" si="139"/>
        <v>2.1999809087437949</v>
      </c>
    </row>
    <row r="8964" spans="1:7" x14ac:dyDescent="0.25">
      <c r="A8964">
        <v>8962</v>
      </c>
      <c r="B8964">
        <v>1.7790999999999999</v>
      </c>
      <c r="D8964">
        <v>8962</v>
      </c>
      <c r="E8964">
        <v>0.6109</v>
      </c>
      <c r="G8964">
        <f t="shared" ref="G8964:G9027" si="140">B8964/E8964</f>
        <v>2.9122605991160579</v>
      </c>
    </row>
    <row r="8965" spans="1:7" x14ac:dyDescent="0.25">
      <c r="A8965">
        <v>8963</v>
      </c>
      <c r="B8965">
        <v>1.3219000000000001</v>
      </c>
      <c r="D8965">
        <v>8963</v>
      </c>
      <c r="E8965">
        <v>0.58260000000000001</v>
      </c>
      <c r="G8965">
        <f t="shared" si="140"/>
        <v>2.2689667009955374</v>
      </c>
    </row>
    <row r="8966" spans="1:7" x14ac:dyDescent="0.25">
      <c r="A8966">
        <v>8964</v>
      </c>
      <c r="B8966">
        <v>0.77580000000000005</v>
      </c>
      <c r="D8966">
        <v>8964</v>
      </c>
      <c r="E8966">
        <v>0.54220000000000002</v>
      </c>
      <c r="G8966">
        <f t="shared" si="140"/>
        <v>1.430837329398746</v>
      </c>
    </row>
    <row r="8967" spans="1:7" x14ac:dyDescent="0.25">
      <c r="A8967">
        <v>8965</v>
      </c>
      <c r="B8967">
        <v>2.8542999999999998</v>
      </c>
      <c r="D8967">
        <v>8965</v>
      </c>
      <c r="E8967">
        <v>0.99750000000000005</v>
      </c>
      <c r="G8967">
        <f t="shared" si="140"/>
        <v>2.8614536340852128</v>
      </c>
    </row>
    <row r="8968" spans="1:7" x14ac:dyDescent="0.25">
      <c r="A8968">
        <v>8966</v>
      </c>
      <c r="B8968">
        <v>1.0807</v>
      </c>
      <c r="D8968">
        <v>8966</v>
      </c>
      <c r="E8968">
        <v>0.56630000000000003</v>
      </c>
      <c r="G8968">
        <f t="shared" si="140"/>
        <v>1.9083524633586437</v>
      </c>
    </row>
    <row r="8969" spans="1:7" x14ac:dyDescent="0.25">
      <c r="A8969">
        <v>8967</v>
      </c>
      <c r="B8969">
        <v>2.2433999999999998</v>
      </c>
      <c r="D8969">
        <v>8967</v>
      </c>
      <c r="E8969">
        <v>1.1299999999999999</v>
      </c>
      <c r="G8969">
        <f t="shared" si="140"/>
        <v>1.9853097345132744</v>
      </c>
    </row>
    <row r="8970" spans="1:7" x14ac:dyDescent="0.25">
      <c r="A8970">
        <v>8968</v>
      </c>
      <c r="B8970">
        <v>4.7276999999999996</v>
      </c>
      <c r="D8970">
        <v>8968</v>
      </c>
      <c r="E8970">
        <v>1.6716</v>
      </c>
      <c r="G8970">
        <f t="shared" si="140"/>
        <v>2.8282483847810478</v>
      </c>
    </row>
    <row r="8971" spans="1:7" x14ac:dyDescent="0.25">
      <c r="A8971">
        <v>8969</v>
      </c>
      <c r="B8971">
        <v>1.2688999999999999</v>
      </c>
      <c r="D8971">
        <v>8969</v>
      </c>
      <c r="E8971">
        <v>0.61850000000000005</v>
      </c>
      <c r="G8971">
        <f t="shared" si="140"/>
        <v>2.0515763945028289</v>
      </c>
    </row>
    <row r="8972" spans="1:7" x14ac:dyDescent="0.25">
      <c r="A8972">
        <v>8970</v>
      </c>
      <c r="B8972">
        <v>1.4676</v>
      </c>
      <c r="D8972">
        <v>8970</v>
      </c>
      <c r="E8972">
        <v>1.3032999999999999</v>
      </c>
      <c r="G8972">
        <f t="shared" si="140"/>
        <v>1.1260646052328704</v>
      </c>
    </row>
    <row r="8973" spans="1:7" x14ac:dyDescent="0.25">
      <c r="A8973">
        <v>8971</v>
      </c>
      <c r="B8973">
        <v>0.82310000000000005</v>
      </c>
      <c r="D8973">
        <v>8971</v>
      </c>
      <c r="E8973">
        <v>0.55549999999999999</v>
      </c>
      <c r="G8973">
        <f t="shared" si="140"/>
        <v>1.4817281728172818</v>
      </c>
    </row>
    <row r="8974" spans="1:7" x14ac:dyDescent="0.25">
      <c r="A8974">
        <v>8972</v>
      </c>
      <c r="B8974">
        <v>1.2924</v>
      </c>
      <c r="D8974">
        <v>8972</v>
      </c>
      <c r="E8974">
        <v>0.59250000000000003</v>
      </c>
      <c r="G8974">
        <f t="shared" si="140"/>
        <v>2.1812658227848098</v>
      </c>
    </row>
    <row r="8975" spans="1:7" x14ac:dyDescent="0.25">
      <c r="A8975">
        <v>8973</v>
      </c>
      <c r="B8975">
        <v>0.68289999999999995</v>
      </c>
      <c r="D8975">
        <v>8973</v>
      </c>
      <c r="E8975">
        <v>0.49880000000000002</v>
      </c>
      <c r="G8975">
        <f t="shared" si="140"/>
        <v>1.3690858059342421</v>
      </c>
    </row>
    <row r="8976" spans="1:7" x14ac:dyDescent="0.25">
      <c r="A8976">
        <v>8974</v>
      </c>
      <c r="B8976">
        <v>4.1786000000000003</v>
      </c>
      <c r="D8976">
        <v>8974</v>
      </c>
      <c r="E8976">
        <v>1.583</v>
      </c>
      <c r="G8976">
        <f t="shared" si="140"/>
        <v>2.6396715097915355</v>
      </c>
    </row>
    <row r="8977" spans="1:7" x14ac:dyDescent="0.25">
      <c r="A8977">
        <v>8975</v>
      </c>
      <c r="B8977">
        <v>0.96860000000000002</v>
      </c>
      <c r="D8977">
        <v>8975</v>
      </c>
      <c r="E8977">
        <v>0.56610000000000005</v>
      </c>
      <c r="G8977">
        <f t="shared" si="140"/>
        <v>1.7110051227698286</v>
      </c>
    </row>
    <row r="8978" spans="1:7" x14ac:dyDescent="0.25">
      <c r="A8978">
        <v>8976</v>
      </c>
      <c r="B8978">
        <v>1.3351999999999999</v>
      </c>
      <c r="D8978">
        <v>8976</v>
      </c>
      <c r="E8978">
        <v>1.0630999999999999</v>
      </c>
      <c r="G8978">
        <f t="shared" si="140"/>
        <v>1.2559495814128492</v>
      </c>
    </row>
    <row r="8979" spans="1:7" x14ac:dyDescent="0.25">
      <c r="A8979">
        <v>8977</v>
      </c>
      <c r="B8979">
        <v>1.2986</v>
      </c>
      <c r="D8979">
        <v>8977</v>
      </c>
      <c r="E8979">
        <v>1.0125999999999999</v>
      </c>
      <c r="G8979">
        <f t="shared" si="140"/>
        <v>1.2824412403713215</v>
      </c>
    </row>
    <row r="8980" spans="1:7" x14ac:dyDescent="0.25">
      <c r="A8980">
        <v>8978</v>
      </c>
      <c r="B8980">
        <v>2.6484000000000001</v>
      </c>
      <c r="D8980">
        <v>8978</v>
      </c>
      <c r="E8980">
        <v>1.0494000000000001</v>
      </c>
      <c r="G8980">
        <f t="shared" si="140"/>
        <v>2.5237278444825613</v>
      </c>
    </row>
    <row r="8981" spans="1:7" x14ac:dyDescent="0.25">
      <c r="A8981">
        <v>8979</v>
      </c>
      <c r="B8981">
        <v>2.3115000000000001</v>
      </c>
      <c r="D8981">
        <v>8979</v>
      </c>
      <c r="E8981">
        <v>1.0773999999999999</v>
      </c>
      <c r="G8981">
        <f t="shared" si="140"/>
        <v>2.1454427325041769</v>
      </c>
    </row>
    <row r="8982" spans="1:7" x14ac:dyDescent="0.25">
      <c r="A8982">
        <v>8980</v>
      </c>
      <c r="B8982">
        <v>1.7244999999999999</v>
      </c>
      <c r="D8982">
        <v>8980</v>
      </c>
      <c r="E8982">
        <v>0.54220000000000002</v>
      </c>
      <c r="G8982">
        <f t="shared" si="140"/>
        <v>3.1805606787163407</v>
      </c>
    </row>
    <row r="8983" spans="1:7" x14ac:dyDescent="0.25">
      <c r="A8983">
        <v>8981</v>
      </c>
      <c r="B8983">
        <v>4.0373000000000001</v>
      </c>
      <c r="D8983">
        <v>8981</v>
      </c>
      <c r="E8983">
        <v>1.2512000000000001</v>
      </c>
      <c r="G8983">
        <f t="shared" si="140"/>
        <v>3.226742327365729</v>
      </c>
    </row>
    <row r="8984" spans="1:7" x14ac:dyDescent="0.25">
      <c r="A8984">
        <v>8982</v>
      </c>
      <c r="B8984">
        <v>0.89980000000000004</v>
      </c>
      <c r="D8984">
        <v>8982</v>
      </c>
      <c r="E8984">
        <v>0.50729999999999997</v>
      </c>
      <c r="G8984">
        <f t="shared" si="140"/>
        <v>1.773703922728169</v>
      </c>
    </row>
    <row r="8985" spans="1:7" x14ac:dyDescent="0.25">
      <c r="A8985">
        <v>8983</v>
      </c>
      <c r="B8985">
        <v>3.0566</v>
      </c>
      <c r="D8985">
        <v>8983</v>
      </c>
      <c r="E8985">
        <v>1.829</v>
      </c>
      <c r="G8985">
        <f t="shared" si="140"/>
        <v>1.6711864406779662</v>
      </c>
    </row>
    <row r="8986" spans="1:7" x14ac:dyDescent="0.25">
      <c r="A8986">
        <v>8984</v>
      </c>
      <c r="B8986">
        <v>2.3887999999999998</v>
      </c>
      <c r="D8986">
        <v>8984</v>
      </c>
      <c r="E8986">
        <v>0.57230000000000003</v>
      </c>
      <c r="G8986">
        <f t="shared" si="140"/>
        <v>4.1740345972392099</v>
      </c>
    </row>
    <row r="8987" spans="1:7" x14ac:dyDescent="0.25">
      <c r="A8987">
        <v>8985</v>
      </c>
      <c r="B8987">
        <v>1.1948000000000001</v>
      </c>
      <c r="D8987">
        <v>8985</v>
      </c>
      <c r="E8987">
        <v>0.57620000000000005</v>
      </c>
      <c r="G8987">
        <f t="shared" si="140"/>
        <v>2.0735855605692466</v>
      </c>
    </row>
    <row r="8988" spans="1:7" x14ac:dyDescent="0.25">
      <c r="A8988">
        <v>8986</v>
      </c>
      <c r="B8988">
        <v>0.96319999999999995</v>
      </c>
      <c r="D8988">
        <v>8986</v>
      </c>
      <c r="E8988">
        <v>0.5484</v>
      </c>
      <c r="G8988">
        <f t="shared" si="140"/>
        <v>1.7563822027716993</v>
      </c>
    </row>
    <row r="8989" spans="1:7" x14ac:dyDescent="0.25">
      <c r="A8989">
        <v>8987</v>
      </c>
      <c r="B8989">
        <v>3.6398000000000001</v>
      </c>
      <c r="D8989">
        <v>8987</v>
      </c>
      <c r="E8989">
        <v>1.6373</v>
      </c>
      <c r="G8989">
        <f t="shared" si="140"/>
        <v>2.2230501435289809</v>
      </c>
    </row>
    <row r="8990" spans="1:7" x14ac:dyDescent="0.25">
      <c r="A8990">
        <v>8988</v>
      </c>
      <c r="B8990">
        <v>1.7669999999999999</v>
      </c>
      <c r="D8990">
        <v>8988</v>
      </c>
      <c r="E8990">
        <v>1.3125</v>
      </c>
      <c r="G8990">
        <f t="shared" si="140"/>
        <v>1.3462857142857143</v>
      </c>
    </row>
    <row r="8991" spans="1:7" x14ac:dyDescent="0.25">
      <c r="A8991">
        <v>8989</v>
      </c>
      <c r="B8991">
        <v>3.2362000000000002</v>
      </c>
      <c r="D8991">
        <v>8989</v>
      </c>
      <c r="E8991">
        <v>1.0709</v>
      </c>
      <c r="G8991">
        <f t="shared" si="140"/>
        <v>3.0219441591184988</v>
      </c>
    </row>
    <row r="8992" spans="1:7" x14ac:dyDescent="0.25">
      <c r="A8992">
        <v>8990</v>
      </c>
      <c r="B8992">
        <v>2.7484000000000002</v>
      </c>
      <c r="D8992">
        <v>8990</v>
      </c>
      <c r="E8992">
        <v>1.0928</v>
      </c>
      <c r="G8992">
        <f t="shared" si="140"/>
        <v>2.5150073206442167</v>
      </c>
    </row>
    <row r="8993" spans="1:7" x14ac:dyDescent="0.25">
      <c r="A8993">
        <v>8991</v>
      </c>
      <c r="B8993">
        <v>0.75580000000000003</v>
      </c>
      <c r="D8993">
        <v>8991</v>
      </c>
      <c r="E8993">
        <v>0.5746</v>
      </c>
      <c r="G8993">
        <f t="shared" si="140"/>
        <v>1.3153498085624782</v>
      </c>
    </row>
    <row r="8994" spans="1:7" x14ac:dyDescent="0.25">
      <c r="A8994">
        <v>8992</v>
      </c>
      <c r="B8994">
        <v>0.71630000000000005</v>
      </c>
      <c r="D8994">
        <v>8992</v>
      </c>
      <c r="E8994">
        <v>0.58489999999999998</v>
      </c>
      <c r="G8994">
        <f t="shared" si="140"/>
        <v>1.2246537869721321</v>
      </c>
    </row>
    <row r="8995" spans="1:7" x14ac:dyDescent="0.25">
      <c r="A8995">
        <v>8993</v>
      </c>
      <c r="B8995">
        <v>1.3925000000000001</v>
      </c>
      <c r="D8995">
        <v>8993</v>
      </c>
      <c r="E8995">
        <v>1.1081000000000001</v>
      </c>
      <c r="G8995">
        <f t="shared" si="140"/>
        <v>1.2566555365039256</v>
      </c>
    </row>
    <row r="8996" spans="1:7" x14ac:dyDescent="0.25">
      <c r="A8996">
        <v>8994</v>
      </c>
      <c r="B8996">
        <v>0.86609999999999998</v>
      </c>
      <c r="D8996">
        <v>8994</v>
      </c>
      <c r="E8996">
        <v>0.59919999999999995</v>
      </c>
      <c r="G8996">
        <f t="shared" si="140"/>
        <v>1.4454272363150868</v>
      </c>
    </row>
    <row r="8997" spans="1:7" x14ac:dyDescent="0.25">
      <c r="A8997">
        <v>8995</v>
      </c>
      <c r="B8997">
        <v>1.6560999999999999</v>
      </c>
      <c r="D8997">
        <v>8995</v>
      </c>
      <c r="E8997">
        <v>1.0116000000000001</v>
      </c>
      <c r="G8997">
        <f t="shared" si="140"/>
        <v>1.6371095294582838</v>
      </c>
    </row>
    <row r="8998" spans="1:7" x14ac:dyDescent="0.25">
      <c r="A8998">
        <v>8996</v>
      </c>
      <c r="B8998">
        <v>1.8566</v>
      </c>
      <c r="D8998">
        <v>8996</v>
      </c>
      <c r="E8998">
        <v>1.1342000000000001</v>
      </c>
      <c r="G8998">
        <f t="shared" si="140"/>
        <v>1.6369247046376298</v>
      </c>
    </row>
    <row r="8999" spans="1:7" x14ac:dyDescent="0.25">
      <c r="A8999">
        <v>8997</v>
      </c>
      <c r="B8999">
        <v>0.9254</v>
      </c>
      <c r="D8999">
        <v>8997</v>
      </c>
      <c r="E8999">
        <v>0.55610000000000004</v>
      </c>
      <c r="G8999">
        <f t="shared" si="140"/>
        <v>1.6640891925912604</v>
      </c>
    </row>
    <row r="9000" spans="1:7" x14ac:dyDescent="0.25">
      <c r="A9000">
        <v>8998</v>
      </c>
      <c r="B9000">
        <v>2.5657999999999999</v>
      </c>
      <c r="D9000">
        <v>8998</v>
      </c>
      <c r="E9000">
        <v>1.081</v>
      </c>
      <c r="G9000">
        <f t="shared" si="140"/>
        <v>2.3735430157261792</v>
      </c>
    </row>
    <row r="9001" spans="1:7" x14ac:dyDescent="0.25">
      <c r="A9001">
        <v>8999</v>
      </c>
      <c r="B9001">
        <v>2.1724000000000001</v>
      </c>
      <c r="D9001">
        <v>8999</v>
      </c>
      <c r="E9001">
        <v>0.56969999999999998</v>
      </c>
      <c r="G9001">
        <f t="shared" si="140"/>
        <v>3.8132350359838516</v>
      </c>
    </row>
    <row r="9002" spans="1:7" x14ac:dyDescent="0.25">
      <c r="A9002">
        <v>9000</v>
      </c>
      <c r="B9002">
        <v>1.7999999999999999E-2</v>
      </c>
      <c r="D9002">
        <v>9000</v>
      </c>
      <c r="E9002">
        <v>1.1599999999999999E-2</v>
      </c>
      <c r="G9002">
        <f t="shared" si="140"/>
        <v>1.5517241379310345</v>
      </c>
    </row>
    <row r="9003" spans="1:7" x14ac:dyDescent="0.25">
      <c r="A9003">
        <v>9001</v>
      </c>
      <c r="B9003">
        <v>1.1456999999999999</v>
      </c>
      <c r="D9003">
        <v>9001</v>
      </c>
      <c r="E9003">
        <v>0.59370000000000001</v>
      </c>
      <c r="G9003">
        <f t="shared" si="140"/>
        <v>1.9297625063163213</v>
      </c>
    </row>
    <row r="9004" spans="1:7" x14ac:dyDescent="0.25">
      <c r="A9004">
        <v>9002</v>
      </c>
      <c r="B9004">
        <v>4.7979000000000003</v>
      </c>
      <c r="D9004">
        <v>9002</v>
      </c>
      <c r="E9004">
        <v>2.0966</v>
      </c>
      <c r="G9004">
        <f t="shared" si="140"/>
        <v>2.2884193456071737</v>
      </c>
    </row>
    <row r="9005" spans="1:7" x14ac:dyDescent="0.25">
      <c r="A9005">
        <v>9003</v>
      </c>
      <c r="B9005">
        <v>1.6268</v>
      </c>
      <c r="D9005">
        <v>9003</v>
      </c>
      <c r="E9005">
        <v>0.54849999999999999</v>
      </c>
      <c r="G9005">
        <f t="shared" si="140"/>
        <v>2.9659070191431178</v>
      </c>
    </row>
    <row r="9006" spans="1:7" x14ac:dyDescent="0.25">
      <c r="A9006">
        <v>9004</v>
      </c>
      <c r="B9006">
        <v>1.3614999999999999</v>
      </c>
      <c r="D9006">
        <v>9004</v>
      </c>
      <c r="E9006">
        <v>0.57550000000000001</v>
      </c>
      <c r="G9006">
        <f t="shared" si="140"/>
        <v>2.3657688966116419</v>
      </c>
    </row>
    <row r="9007" spans="1:7" x14ac:dyDescent="0.25">
      <c r="A9007">
        <v>9005</v>
      </c>
      <c r="B9007">
        <v>0.88729999999999998</v>
      </c>
      <c r="D9007">
        <v>9005</v>
      </c>
      <c r="E9007">
        <v>0.59770000000000001</v>
      </c>
      <c r="G9007">
        <f t="shared" si="140"/>
        <v>1.4845240087000167</v>
      </c>
    </row>
    <row r="9008" spans="1:7" x14ac:dyDescent="0.25">
      <c r="A9008">
        <v>9006</v>
      </c>
      <c r="B9008">
        <v>1.679</v>
      </c>
      <c r="D9008">
        <v>9006</v>
      </c>
      <c r="E9008">
        <v>1.1291</v>
      </c>
      <c r="G9008">
        <f t="shared" si="140"/>
        <v>1.4870250642104332</v>
      </c>
    </row>
    <row r="9009" spans="1:7" x14ac:dyDescent="0.25">
      <c r="A9009">
        <v>9007</v>
      </c>
      <c r="B9009">
        <v>0.80189999999999995</v>
      </c>
      <c r="D9009">
        <v>9007</v>
      </c>
      <c r="E9009">
        <v>0.55420000000000003</v>
      </c>
      <c r="G9009">
        <f t="shared" si="140"/>
        <v>1.4469505593648502</v>
      </c>
    </row>
    <row r="9010" spans="1:7" x14ac:dyDescent="0.25">
      <c r="A9010">
        <v>9008</v>
      </c>
      <c r="B9010">
        <v>0.80130000000000001</v>
      </c>
      <c r="D9010">
        <v>9008</v>
      </c>
      <c r="E9010">
        <v>0.57130000000000003</v>
      </c>
      <c r="G9010">
        <f t="shared" si="140"/>
        <v>1.4025905828811482</v>
      </c>
    </row>
    <row r="9011" spans="1:7" x14ac:dyDescent="0.25">
      <c r="A9011">
        <v>9009</v>
      </c>
      <c r="B9011">
        <v>3.8108</v>
      </c>
      <c r="D9011">
        <v>9009</v>
      </c>
      <c r="E9011">
        <v>2.1854</v>
      </c>
      <c r="G9011">
        <f t="shared" si="140"/>
        <v>1.7437540038436898</v>
      </c>
    </row>
    <row r="9012" spans="1:7" x14ac:dyDescent="0.25">
      <c r="A9012">
        <v>9010</v>
      </c>
      <c r="B9012">
        <v>2.4986999999999999</v>
      </c>
      <c r="D9012">
        <v>9010</v>
      </c>
      <c r="E9012">
        <v>1.0822000000000001</v>
      </c>
      <c r="G9012">
        <f t="shared" si="140"/>
        <v>2.3089077804472371</v>
      </c>
    </row>
    <row r="9013" spans="1:7" x14ac:dyDescent="0.25">
      <c r="A9013">
        <v>9011</v>
      </c>
      <c r="B9013">
        <v>0.83650000000000002</v>
      </c>
      <c r="D9013">
        <v>9011</v>
      </c>
      <c r="E9013">
        <v>0.58460000000000001</v>
      </c>
      <c r="G9013">
        <f t="shared" si="140"/>
        <v>1.4308929182346903</v>
      </c>
    </row>
    <row r="9014" spans="1:7" x14ac:dyDescent="0.25">
      <c r="A9014">
        <v>9012</v>
      </c>
      <c r="B9014">
        <v>0.58399999999999996</v>
      </c>
      <c r="D9014">
        <v>9012</v>
      </c>
      <c r="E9014">
        <v>0.55259999999999998</v>
      </c>
      <c r="G9014">
        <f t="shared" si="140"/>
        <v>1.0568222946073109</v>
      </c>
    </row>
    <row r="9015" spans="1:7" x14ac:dyDescent="0.25">
      <c r="A9015">
        <v>9013</v>
      </c>
      <c r="B9015">
        <v>0.96740000000000004</v>
      </c>
      <c r="D9015">
        <v>9013</v>
      </c>
      <c r="E9015">
        <v>0.59799999999999998</v>
      </c>
      <c r="G9015">
        <f t="shared" si="140"/>
        <v>1.6177257525083613</v>
      </c>
    </row>
    <row r="9016" spans="1:7" x14ac:dyDescent="0.25">
      <c r="A9016">
        <v>9014</v>
      </c>
      <c r="B9016">
        <v>0.86080000000000001</v>
      </c>
      <c r="D9016">
        <v>9014</v>
      </c>
      <c r="E9016">
        <v>0.46829999999999999</v>
      </c>
      <c r="G9016">
        <f t="shared" si="140"/>
        <v>1.8381379457612641</v>
      </c>
    </row>
    <row r="9017" spans="1:7" x14ac:dyDescent="0.25">
      <c r="A9017">
        <v>9015</v>
      </c>
      <c r="B9017">
        <v>1.0710999999999999</v>
      </c>
      <c r="D9017">
        <v>9015</v>
      </c>
      <c r="E9017">
        <v>0.60150000000000003</v>
      </c>
      <c r="G9017">
        <f t="shared" si="140"/>
        <v>1.7807148794679966</v>
      </c>
    </row>
    <row r="9018" spans="1:7" x14ac:dyDescent="0.25">
      <c r="A9018">
        <v>9016</v>
      </c>
      <c r="B9018">
        <v>2.9912999999999998</v>
      </c>
      <c r="D9018">
        <v>9016</v>
      </c>
      <c r="E9018">
        <v>2.2149000000000001</v>
      </c>
      <c r="G9018">
        <f t="shared" si="140"/>
        <v>1.3505350128673979</v>
      </c>
    </row>
    <row r="9019" spans="1:7" x14ac:dyDescent="0.25">
      <c r="A9019">
        <v>9017</v>
      </c>
      <c r="B9019">
        <v>1.4075</v>
      </c>
      <c r="D9019">
        <v>9017</v>
      </c>
      <c r="E9019">
        <v>1.1797</v>
      </c>
      <c r="G9019">
        <f t="shared" si="140"/>
        <v>1.1930999406628804</v>
      </c>
    </row>
    <row r="9020" spans="1:7" x14ac:dyDescent="0.25">
      <c r="A9020">
        <v>9018</v>
      </c>
      <c r="B9020">
        <v>0.93269999999999997</v>
      </c>
      <c r="D9020">
        <v>9018</v>
      </c>
      <c r="E9020">
        <v>0.59099999999999997</v>
      </c>
      <c r="G9020">
        <f t="shared" si="140"/>
        <v>1.5781725888324873</v>
      </c>
    </row>
    <row r="9021" spans="1:7" x14ac:dyDescent="0.25">
      <c r="A9021">
        <v>9019</v>
      </c>
      <c r="B9021">
        <v>2.6936</v>
      </c>
      <c r="D9021">
        <v>9019</v>
      </c>
      <c r="E9021">
        <v>1.1119000000000001</v>
      </c>
      <c r="G9021">
        <f t="shared" si="140"/>
        <v>2.4225200107923373</v>
      </c>
    </row>
    <row r="9022" spans="1:7" x14ac:dyDescent="0.25">
      <c r="A9022">
        <v>9020</v>
      </c>
      <c r="B9022">
        <v>3.0158999999999998</v>
      </c>
      <c r="D9022">
        <v>9020</v>
      </c>
      <c r="E9022">
        <v>1.0854999999999999</v>
      </c>
      <c r="G9022">
        <f t="shared" si="140"/>
        <v>2.7783509903270383</v>
      </c>
    </row>
    <row r="9023" spans="1:7" x14ac:dyDescent="0.25">
      <c r="A9023">
        <v>9021</v>
      </c>
      <c r="B9023">
        <v>2.7974000000000001</v>
      </c>
      <c r="D9023">
        <v>9021</v>
      </c>
      <c r="E9023">
        <v>1.0984</v>
      </c>
      <c r="G9023">
        <f t="shared" si="140"/>
        <v>2.5467953386744355</v>
      </c>
    </row>
    <row r="9024" spans="1:7" x14ac:dyDescent="0.25">
      <c r="A9024">
        <v>9022</v>
      </c>
      <c r="B9024">
        <v>2.96</v>
      </c>
      <c r="D9024">
        <v>9022</v>
      </c>
      <c r="E9024">
        <v>1.7972999999999999</v>
      </c>
      <c r="G9024">
        <f t="shared" si="140"/>
        <v>1.6469148166694487</v>
      </c>
    </row>
    <row r="9025" spans="1:7" x14ac:dyDescent="0.25">
      <c r="A9025">
        <v>9023</v>
      </c>
      <c r="B9025">
        <v>2.8210000000000002</v>
      </c>
      <c r="D9025">
        <v>9023</v>
      </c>
      <c r="E9025">
        <v>1.9618</v>
      </c>
      <c r="G9025">
        <f t="shared" si="140"/>
        <v>1.4379651340605568</v>
      </c>
    </row>
    <row r="9026" spans="1:7" x14ac:dyDescent="0.25">
      <c r="A9026">
        <v>9024</v>
      </c>
      <c r="B9026">
        <v>0.67949999999999999</v>
      </c>
      <c r="D9026">
        <v>9024</v>
      </c>
      <c r="E9026">
        <v>0.51949999999999996</v>
      </c>
      <c r="G9026">
        <f t="shared" si="140"/>
        <v>1.3079884504331087</v>
      </c>
    </row>
    <row r="9027" spans="1:7" x14ac:dyDescent="0.25">
      <c r="A9027">
        <v>9025</v>
      </c>
      <c r="B9027">
        <v>2.5047000000000001</v>
      </c>
      <c r="D9027">
        <v>9025</v>
      </c>
      <c r="E9027">
        <v>1.1468</v>
      </c>
      <c r="G9027">
        <f t="shared" si="140"/>
        <v>2.1840774328566446</v>
      </c>
    </row>
    <row r="9028" spans="1:7" x14ac:dyDescent="0.25">
      <c r="A9028">
        <v>9026</v>
      </c>
      <c r="B9028">
        <v>0.82140000000000002</v>
      </c>
      <c r="D9028">
        <v>9026</v>
      </c>
      <c r="E9028">
        <v>0.56479999999999997</v>
      </c>
      <c r="G9028">
        <f t="shared" ref="G9028:G9091" si="141">B9028/E9028</f>
        <v>1.4543201133144477</v>
      </c>
    </row>
    <row r="9029" spans="1:7" x14ac:dyDescent="0.25">
      <c r="A9029">
        <v>9027</v>
      </c>
      <c r="B9029">
        <v>1.8785000000000001</v>
      </c>
      <c r="D9029">
        <v>9027</v>
      </c>
      <c r="E9029">
        <v>1.2748999999999999</v>
      </c>
      <c r="G9029">
        <f t="shared" si="141"/>
        <v>1.4734488979527807</v>
      </c>
    </row>
    <row r="9030" spans="1:7" x14ac:dyDescent="0.25">
      <c r="A9030">
        <v>9028</v>
      </c>
      <c r="B9030">
        <v>1.3726</v>
      </c>
      <c r="D9030">
        <v>9028</v>
      </c>
      <c r="E9030">
        <v>1.0165</v>
      </c>
      <c r="G9030">
        <f t="shared" si="141"/>
        <v>1.3503197245450074</v>
      </c>
    </row>
    <row r="9031" spans="1:7" x14ac:dyDescent="0.25">
      <c r="A9031">
        <v>9029</v>
      </c>
      <c r="B9031">
        <v>0.81169999999999998</v>
      </c>
      <c r="D9031">
        <v>9029</v>
      </c>
      <c r="E9031">
        <v>0.56399999999999995</v>
      </c>
      <c r="G9031">
        <f t="shared" si="141"/>
        <v>1.4391843971631206</v>
      </c>
    </row>
    <row r="9032" spans="1:7" x14ac:dyDescent="0.25">
      <c r="A9032">
        <v>9030</v>
      </c>
      <c r="B9032">
        <v>3.0728</v>
      </c>
      <c r="D9032">
        <v>9030</v>
      </c>
      <c r="E9032">
        <v>1.7425999999999999</v>
      </c>
      <c r="G9032">
        <f t="shared" si="141"/>
        <v>1.7633421324457708</v>
      </c>
    </row>
    <row r="9033" spans="1:7" x14ac:dyDescent="0.25">
      <c r="A9033">
        <v>9031</v>
      </c>
      <c r="B9033">
        <v>2.42</v>
      </c>
      <c r="D9033">
        <v>9031</v>
      </c>
      <c r="E9033">
        <v>1.0710999999999999</v>
      </c>
      <c r="G9033">
        <f t="shared" si="141"/>
        <v>2.2593595369246571</v>
      </c>
    </row>
    <row r="9034" spans="1:7" x14ac:dyDescent="0.25">
      <c r="A9034">
        <v>9032</v>
      </c>
      <c r="B9034">
        <v>0.99280000000000002</v>
      </c>
      <c r="D9034">
        <v>9032</v>
      </c>
      <c r="E9034">
        <v>0.55520000000000003</v>
      </c>
      <c r="G9034">
        <f t="shared" si="141"/>
        <v>1.7881844380403458</v>
      </c>
    </row>
    <row r="9035" spans="1:7" x14ac:dyDescent="0.25">
      <c r="A9035">
        <v>9033</v>
      </c>
      <c r="B9035">
        <v>0.90580000000000005</v>
      </c>
      <c r="D9035">
        <v>9033</v>
      </c>
      <c r="E9035">
        <v>0.51029999999999998</v>
      </c>
      <c r="G9035">
        <f t="shared" si="141"/>
        <v>1.7750342935528123</v>
      </c>
    </row>
    <row r="9036" spans="1:7" x14ac:dyDescent="0.25">
      <c r="A9036">
        <v>9034</v>
      </c>
      <c r="B9036">
        <v>0.84399999999999997</v>
      </c>
      <c r="D9036">
        <v>9034</v>
      </c>
      <c r="E9036">
        <v>0.60470000000000002</v>
      </c>
      <c r="G9036">
        <f t="shared" si="141"/>
        <v>1.3957334215313377</v>
      </c>
    </row>
    <row r="9037" spans="1:7" x14ac:dyDescent="0.25">
      <c r="A9037">
        <v>9035</v>
      </c>
      <c r="B9037">
        <v>2.2393000000000001</v>
      </c>
      <c r="D9037">
        <v>9035</v>
      </c>
      <c r="E9037">
        <v>1.0904</v>
      </c>
      <c r="G9037">
        <f t="shared" si="141"/>
        <v>2.0536500366837855</v>
      </c>
    </row>
    <row r="9038" spans="1:7" x14ac:dyDescent="0.25">
      <c r="A9038">
        <v>9036</v>
      </c>
      <c r="B9038">
        <v>4.3563000000000001</v>
      </c>
      <c r="D9038">
        <v>9036</v>
      </c>
      <c r="E9038">
        <v>0.7379</v>
      </c>
      <c r="G9038">
        <f t="shared" si="141"/>
        <v>5.903645480417401</v>
      </c>
    </row>
    <row r="9039" spans="1:7" x14ac:dyDescent="0.25">
      <c r="A9039">
        <v>9037</v>
      </c>
      <c r="B9039">
        <v>4.3319000000000001</v>
      </c>
      <c r="D9039">
        <v>9037</v>
      </c>
      <c r="E9039">
        <v>1.9359</v>
      </c>
      <c r="G9039">
        <f t="shared" si="141"/>
        <v>2.2376672348778346</v>
      </c>
    </row>
    <row r="9040" spans="1:7" x14ac:dyDescent="0.25">
      <c r="A9040">
        <v>9038</v>
      </c>
      <c r="B9040">
        <v>0.88519999999999999</v>
      </c>
      <c r="D9040">
        <v>9038</v>
      </c>
      <c r="E9040">
        <v>0.58099999999999996</v>
      </c>
      <c r="G9040">
        <f t="shared" si="141"/>
        <v>1.5235800344234081</v>
      </c>
    </row>
    <row r="9041" spans="1:7" x14ac:dyDescent="0.25">
      <c r="A9041">
        <v>9039</v>
      </c>
      <c r="B9041">
        <v>1.4432</v>
      </c>
      <c r="D9041">
        <v>9039</v>
      </c>
      <c r="E9041">
        <v>2.0419</v>
      </c>
      <c r="G9041">
        <f t="shared" si="141"/>
        <v>0.7067926930799745</v>
      </c>
    </row>
    <row r="9042" spans="1:7" x14ac:dyDescent="0.25">
      <c r="A9042">
        <v>9040</v>
      </c>
      <c r="B9042">
        <v>0.68200000000000005</v>
      </c>
      <c r="D9042">
        <v>9040</v>
      </c>
      <c r="E9042">
        <v>0.55779999999999996</v>
      </c>
      <c r="G9042">
        <f t="shared" si="141"/>
        <v>1.2226604517748298</v>
      </c>
    </row>
    <row r="9043" spans="1:7" x14ac:dyDescent="0.25">
      <c r="A9043">
        <v>9041</v>
      </c>
      <c r="B9043">
        <v>1.2236</v>
      </c>
      <c r="D9043">
        <v>9041</v>
      </c>
      <c r="E9043">
        <v>0.61460000000000004</v>
      </c>
      <c r="G9043">
        <f t="shared" si="141"/>
        <v>1.9908883826879271</v>
      </c>
    </row>
    <row r="9044" spans="1:7" x14ac:dyDescent="0.25">
      <c r="A9044">
        <v>9042</v>
      </c>
      <c r="B9044">
        <v>1.7444</v>
      </c>
      <c r="D9044">
        <v>9042</v>
      </c>
      <c r="E9044">
        <v>1.0857000000000001</v>
      </c>
      <c r="G9044">
        <f t="shared" si="141"/>
        <v>1.6067053513862022</v>
      </c>
    </row>
    <row r="9045" spans="1:7" x14ac:dyDescent="0.25">
      <c r="A9045">
        <v>9043</v>
      </c>
      <c r="B9045">
        <v>0.68859999999999999</v>
      </c>
      <c r="D9045">
        <v>9043</v>
      </c>
      <c r="E9045">
        <v>0.63749999999999996</v>
      </c>
      <c r="G9045">
        <f t="shared" si="141"/>
        <v>1.0801568627450981</v>
      </c>
    </row>
    <row r="9046" spans="1:7" x14ac:dyDescent="0.25">
      <c r="A9046">
        <v>9044</v>
      </c>
      <c r="B9046">
        <v>1.9987999999999999</v>
      </c>
      <c r="D9046">
        <v>9044</v>
      </c>
      <c r="E9046">
        <v>1.1771</v>
      </c>
      <c r="G9046">
        <f t="shared" si="141"/>
        <v>1.6980715317305239</v>
      </c>
    </row>
    <row r="9047" spans="1:7" x14ac:dyDescent="0.25">
      <c r="A9047">
        <v>9045</v>
      </c>
      <c r="B9047">
        <v>1.3206</v>
      </c>
      <c r="D9047">
        <v>9045</v>
      </c>
      <c r="E9047">
        <v>0.62070000000000003</v>
      </c>
      <c r="G9047">
        <f t="shared" si="141"/>
        <v>2.127597873368777</v>
      </c>
    </row>
    <row r="9048" spans="1:7" x14ac:dyDescent="0.25">
      <c r="A9048">
        <v>9046</v>
      </c>
      <c r="B9048">
        <v>1.7499</v>
      </c>
      <c r="D9048">
        <v>9046</v>
      </c>
      <c r="E9048">
        <v>0.62509999999999999</v>
      </c>
      <c r="G9048">
        <f t="shared" si="141"/>
        <v>2.7993920972644379</v>
      </c>
    </row>
    <row r="9049" spans="1:7" x14ac:dyDescent="0.25">
      <c r="A9049">
        <v>9047</v>
      </c>
      <c r="B9049">
        <v>2.8126000000000002</v>
      </c>
      <c r="D9049">
        <v>9047</v>
      </c>
      <c r="E9049">
        <v>1.7133</v>
      </c>
      <c r="G9049">
        <f t="shared" si="141"/>
        <v>1.6416272690130158</v>
      </c>
    </row>
    <row r="9050" spans="1:7" x14ac:dyDescent="0.25">
      <c r="A9050">
        <v>9048</v>
      </c>
      <c r="B9050">
        <v>1.8453999999999999</v>
      </c>
      <c r="D9050">
        <v>9048</v>
      </c>
      <c r="E9050">
        <v>1.3835999999999999</v>
      </c>
      <c r="G9050">
        <f t="shared" si="141"/>
        <v>1.3337669846776525</v>
      </c>
    </row>
    <row r="9051" spans="1:7" x14ac:dyDescent="0.25">
      <c r="A9051">
        <v>9049</v>
      </c>
      <c r="B9051">
        <v>2.8563000000000001</v>
      </c>
      <c r="D9051">
        <v>9049</v>
      </c>
      <c r="E9051">
        <v>0.65369999999999995</v>
      </c>
      <c r="G9051">
        <f t="shared" si="141"/>
        <v>4.3694355208811384</v>
      </c>
    </row>
    <row r="9052" spans="1:7" x14ac:dyDescent="0.25">
      <c r="A9052">
        <v>9050</v>
      </c>
      <c r="B9052">
        <v>1.2156</v>
      </c>
      <c r="D9052">
        <v>9050</v>
      </c>
      <c r="E9052">
        <v>0.53349999999999997</v>
      </c>
      <c r="G9052">
        <f t="shared" si="141"/>
        <v>2.2785379568884725</v>
      </c>
    </row>
    <row r="9053" spans="1:7" x14ac:dyDescent="0.25">
      <c r="A9053">
        <v>9051</v>
      </c>
      <c r="B9053">
        <v>1.6869000000000001</v>
      </c>
      <c r="D9053">
        <v>9051</v>
      </c>
      <c r="E9053">
        <v>1.3260000000000001</v>
      </c>
      <c r="G9053">
        <f t="shared" si="141"/>
        <v>1.2721719457013574</v>
      </c>
    </row>
    <row r="9054" spans="1:7" x14ac:dyDescent="0.25">
      <c r="A9054">
        <v>9052</v>
      </c>
      <c r="B9054">
        <v>1.3372999999999999</v>
      </c>
      <c r="D9054">
        <v>9052</v>
      </c>
      <c r="E9054">
        <v>1.0405</v>
      </c>
      <c r="G9054">
        <f t="shared" si="141"/>
        <v>1.2852474771744353</v>
      </c>
    </row>
    <row r="9055" spans="1:7" x14ac:dyDescent="0.25">
      <c r="A9055">
        <v>9053</v>
      </c>
      <c r="B9055">
        <v>2.0116000000000001</v>
      </c>
      <c r="D9055">
        <v>9053</v>
      </c>
      <c r="E9055">
        <v>1.0435000000000001</v>
      </c>
      <c r="G9055">
        <f t="shared" si="141"/>
        <v>1.9277431720172495</v>
      </c>
    </row>
    <row r="9056" spans="1:7" x14ac:dyDescent="0.25">
      <c r="A9056">
        <v>9054</v>
      </c>
      <c r="B9056">
        <v>1.1568000000000001</v>
      </c>
      <c r="D9056">
        <v>9054</v>
      </c>
      <c r="E9056">
        <v>0.52159999999999995</v>
      </c>
      <c r="G9056">
        <f t="shared" si="141"/>
        <v>2.2177914110429451</v>
      </c>
    </row>
    <row r="9057" spans="1:7" x14ac:dyDescent="0.25">
      <c r="A9057">
        <v>9055</v>
      </c>
      <c r="B9057">
        <v>1.7406999999999999</v>
      </c>
      <c r="D9057">
        <v>9055</v>
      </c>
      <c r="E9057">
        <v>0.55820000000000003</v>
      </c>
      <c r="G9057">
        <f t="shared" si="141"/>
        <v>3.1184163382300247</v>
      </c>
    </row>
    <row r="9058" spans="1:7" x14ac:dyDescent="0.25">
      <c r="A9058">
        <v>9056</v>
      </c>
      <c r="B9058">
        <v>1.4294</v>
      </c>
      <c r="D9058">
        <v>9056</v>
      </c>
      <c r="E9058">
        <v>0.52939999999999998</v>
      </c>
      <c r="G9058">
        <f t="shared" si="141"/>
        <v>2.7000377786173027</v>
      </c>
    </row>
    <row r="9059" spans="1:7" x14ac:dyDescent="0.25">
      <c r="A9059">
        <v>9057</v>
      </c>
      <c r="B9059">
        <v>1.4094</v>
      </c>
      <c r="D9059">
        <v>9057</v>
      </c>
      <c r="E9059">
        <v>0.53129999999999999</v>
      </c>
      <c r="G9059">
        <f t="shared" si="141"/>
        <v>2.6527385657820441</v>
      </c>
    </row>
    <row r="9060" spans="1:7" x14ac:dyDescent="0.25">
      <c r="A9060">
        <v>9058</v>
      </c>
      <c r="B9060">
        <v>3.0291999999999999</v>
      </c>
      <c r="D9060">
        <v>9058</v>
      </c>
      <c r="E9060">
        <v>2.2303000000000002</v>
      </c>
      <c r="G9060">
        <f t="shared" si="141"/>
        <v>1.3582029323409406</v>
      </c>
    </row>
    <row r="9061" spans="1:7" x14ac:dyDescent="0.25">
      <c r="A9061">
        <v>9059</v>
      </c>
      <c r="B9061">
        <v>1.4513</v>
      </c>
      <c r="D9061">
        <v>9059</v>
      </c>
      <c r="E9061">
        <v>0.60060000000000002</v>
      </c>
      <c r="G9061">
        <f t="shared" si="141"/>
        <v>2.4164169164169165</v>
      </c>
    </row>
    <row r="9062" spans="1:7" x14ac:dyDescent="0.25">
      <c r="A9062">
        <v>9060</v>
      </c>
      <c r="B9062">
        <v>0.76349999999999996</v>
      </c>
      <c r="D9062">
        <v>9060</v>
      </c>
      <c r="E9062">
        <v>0.57669999999999999</v>
      </c>
      <c r="G9062">
        <f t="shared" si="141"/>
        <v>1.3239119126062078</v>
      </c>
    </row>
    <row r="9063" spans="1:7" x14ac:dyDescent="0.25">
      <c r="A9063">
        <v>9061</v>
      </c>
      <c r="B9063">
        <v>1.5885</v>
      </c>
      <c r="D9063">
        <v>9061</v>
      </c>
      <c r="E9063">
        <v>1.1909000000000001</v>
      </c>
      <c r="G9063">
        <f t="shared" si="141"/>
        <v>1.3338651440087328</v>
      </c>
    </row>
    <row r="9064" spans="1:7" x14ac:dyDescent="0.25">
      <c r="A9064">
        <v>9062</v>
      </c>
      <c r="B9064">
        <v>1.5736000000000001</v>
      </c>
      <c r="D9064">
        <v>9062</v>
      </c>
      <c r="E9064">
        <v>1.0983000000000001</v>
      </c>
      <c r="G9064">
        <f t="shared" si="141"/>
        <v>1.4327597195666029</v>
      </c>
    </row>
    <row r="9065" spans="1:7" x14ac:dyDescent="0.25">
      <c r="A9065">
        <v>9063</v>
      </c>
      <c r="B9065">
        <v>1.7317</v>
      </c>
      <c r="D9065">
        <v>9063</v>
      </c>
      <c r="E9065">
        <v>1.0208999999999999</v>
      </c>
      <c r="G9065">
        <f t="shared" si="141"/>
        <v>1.6962484082672153</v>
      </c>
    </row>
    <row r="9066" spans="1:7" x14ac:dyDescent="0.25">
      <c r="A9066">
        <v>9064</v>
      </c>
      <c r="B9066">
        <v>4.3109999999999999</v>
      </c>
      <c r="D9066">
        <v>9064</v>
      </c>
      <c r="E9066">
        <v>1.0736000000000001</v>
      </c>
      <c r="G9066">
        <f t="shared" si="141"/>
        <v>4.0154619970193739</v>
      </c>
    </row>
    <row r="9067" spans="1:7" x14ac:dyDescent="0.25">
      <c r="A9067">
        <v>9065</v>
      </c>
      <c r="B9067">
        <v>2.2229999999999999</v>
      </c>
      <c r="D9067">
        <v>9065</v>
      </c>
      <c r="E9067">
        <v>1.0924</v>
      </c>
      <c r="G9067">
        <f t="shared" si="141"/>
        <v>2.0349688758696445</v>
      </c>
    </row>
    <row r="9068" spans="1:7" x14ac:dyDescent="0.25">
      <c r="A9068">
        <v>9066</v>
      </c>
      <c r="B9068">
        <v>0.87380000000000002</v>
      </c>
      <c r="D9068">
        <v>9066</v>
      </c>
      <c r="E9068">
        <v>0.66210000000000002</v>
      </c>
      <c r="G9068">
        <f t="shared" si="141"/>
        <v>1.3197402205104969</v>
      </c>
    </row>
    <row r="9069" spans="1:7" x14ac:dyDescent="0.25">
      <c r="A9069">
        <v>9067</v>
      </c>
      <c r="B9069">
        <v>1.0641</v>
      </c>
      <c r="D9069">
        <v>9067</v>
      </c>
      <c r="E9069">
        <v>0.56699999999999995</v>
      </c>
      <c r="G9069">
        <f t="shared" si="141"/>
        <v>1.876719576719577</v>
      </c>
    </row>
    <row r="9070" spans="1:7" x14ac:dyDescent="0.25">
      <c r="A9070">
        <v>9068</v>
      </c>
      <c r="B9070">
        <v>1.8868</v>
      </c>
      <c r="D9070">
        <v>9068</v>
      </c>
      <c r="E9070">
        <v>0.58689999999999998</v>
      </c>
      <c r="G9070">
        <f t="shared" si="141"/>
        <v>3.214857727040382</v>
      </c>
    </row>
    <row r="9071" spans="1:7" x14ac:dyDescent="0.25">
      <c r="A9071">
        <v>9069</v>
      </c>
      <c r="B9071">
        <v>0.81120000000000003</v>
      </c>
      <c r="D9071">
        <v>9069</v>
      </c>
      <c r="E9071">
        <v>0.57569999999999999</v>
      </c>
      <c r="G9071">
        <f t="shared" si="141"/>
        <v>1.4090672225117249</v>
      </c>
    </row>
    <row r="9072" spans="1:7" x14ac:dyDescent="0.25">
      <c r="A9072">
        <v>9070</v>
      </c>
      <c r="B9072">
        <v>1.0249999999999999</v>
      </c>
      <c r="D9072">
        <v>9070</v>
      </c>
      <c r="E9072">
        <v>0.63319999999999999</v>
      </c>
      <c r="G9072">
        <f t="shared" si="141"/>
        <v>1.6187618445988627</v>
      </c>
    </row>
    <row r="9073" spans="1:7" x14ac:dyDescent="0.25">
      <c r="A9073">
        <v>9071</v>
      </c>
      <c r="B9073">
        <v>2.6562999999999999</v>
      </c>
      <c r="D9073">
        <v>9071</v>
      </c>
      <c r="E9073">
        <v>1.3434999999999999</v>
      </c>
      <c r="G9073">
        <f t="shared" si="141"/>
        <v>1.9771492370673613</v>
      </c>
    </row>
    <row r="9074" spans="1:7" x14ac:dyDescent="0.25">
      <c r="A9074">
        <v>9072</v>
      </c>
      <c r="B9074">
        <v>0.90880000000000005</v>
      </c>
      <c r="D9074">
        <v>9072</v>
      </c>
      <c r="E9074">
        <v>0.55710000000000004</v>
      </c>
      <c r="G9074">
        <f t="shared" si="141"/>
        <v>1.6313049721773469</v>
      </c>
    </row>
    <row r="9075" spans="1:7" x14ac:dyDescent="0.25">
      <c r="A9075">
        <v>9073</v>
      </c>
      <c r="B9075">
        <v>3.2945000000000002</v>
      </c>
      <c r="D9075">
        <v>9073</v>
      </c>
      <c r="E9075">
        <v>2.0937999999999999</v>
      </c>
      <c r="G9075">
        <f t="shared" si="141"/>
        <v>1.5734549622695579</v>
      </c>
    </row>
    <row r="9076" spans="1:7" x14ac:dyDescent="0.25">
      <c r="A9076">
        <v>9074</v>
      </c>
      <c r="B9076">
        <v>2.6758999999999999</v>
      </c>
      <c r="D9076">
        <v>9074</v>
      </c>
      <c r="E9076">
        <v>1.0737000000000001</v>
      </c>
      <c r="G9076">
        <f t="shared" si="141"/>
        <v>2.4922231535810746</v>
      </c>
    </row>
    <row r="9077" spans="1:7" x14ac:dyDescent="0.25">
      <c r="A9077">
        <v>9075</v>
      </c>
      <c r="B9077">
        <v>0.66339999999999999</v>
      </c>
      <c r="D9077">
        <v>9075</v>
      </c>
      <c r="E9077">
        <v>0.61060000000000003</v>
      </c>
      <c r="G9077">
        <f t="shared" si="141"/>
        <v>1.0864723223059285</v>
      </c>
    </row>
    <row r="9078" spans="1:7" x14ac:dyDescent="0.25">
      <c r="A9078">
        <v>9076</v>
      </c>
      <c r="B9078">
        <v>0.67320000000000002</v>
      </c>
      <c r="D9078">
        <v>9076</v>
      </c>
      <c r="E9078">
        <v>0.55630000000000002</v>
      </c>
      <c r="G9078">
        <f t="shared" si="141"/>
        <v>1.2101384145245371</v>
      </c>
    </row>
    <row r="9079" spans="1:7" x14ac:dyDescent="0.25">
      <c r="A9079">
        <v>9077</v>
      </c>
      <c r="B9079">
        <v>2.1614</v>
      </c>
      <c r="D9079">
        <v>9077</v>
      </c>
      <c r="E9079">
        <v>1.2365999999999999</v>
      </c>
      <c r="G9079">
        <f t="shared" si="141"/>
        <v>1.7478570273330101</v>
      </c>
    </row>
    <row r="9080" spans="1:7" x14ac:dyDescent="0.25">
      <c r="A9080">
        <v>9078</v>
      </c>
      <c r="B9080">
        <v>1.5804</v>
      </c>
      <c r="D9080">
        <v>9078</v>
      </c>
      <c r="E9080">
        <v>3.8734000000000002</v>
      </c>
      <c r="G9080">
        <f t="shared" si="141"/>
        <v>0.40801363143491504</v>
      </c>
    </row>
    <row r="9081" spans="1:7" x14ac:dyDescent="0.25">
      <c r="A9081">
        <v>9079</v>
      </c>
      <c r="B9081">
        <v>3.6977000000000002</v>
      </c>
      <c r="D9081">
        <v>9079</v>
      </c>
      <c r="E9081">
        <v>2.1720999999999999</v>
      </c>
      <c r="G9081">
        <f t="shared" si="141"/>
        <v>1.7023617697159432</v>
      </c>
    </row>
    <row r="9082" spans="1:7" x14ac:dyDescent="0.25">
      <c r="A9082">
        <v>9080</v>
      </c>
      <c r="B9082">
        <v>0.54859999999999998</v>
      </c>
      <c r="D9082">
        <v>9080</v>
      </c>
      <c r="E9082">
        <v>0.57999999999999996</v>
      </c>
      <c r="G9082">
        <f t="shared" si="141"/>
        <v>0.94586206896551728</v>
      </c>
    </row>
    <row r="9083" spans="1:7" x14ac:dyDescent="0.25">
      <c r="A9083">
        <v>9081</v>
      </c>
      <c r="B9083">
        <v>0.78290000000000004</v>
      </c>
      <c r="D9083">
        <v>9081</v>
      </c>
      <c r="E9083">
        <v>0.54779999999999995</v>
      </c>
      <c r="G9083">
        <f t="shared" si="141"/>
        <v>1.4291712303760498</v>
      </c>
    </row>
    <row r="9084" spans="1:7" x14ac:dyDescent="0.25">
      <c r="A9084">
        <v>9082</v>
      </c>
      <c r="B9084">
        <v>2.262</v>
      </c>
      <c r="D9084">
        <v>9082</v>
      </c>
      <c r="E9084">
        <v>1.397</v>
      </c>
      <c r="G9084">
        <f t="shared" si="141"/>
        <v>1.6191839656406586</v>
      </c>
    </row>
    <row r="9085" spans="1:7" x14ac:dyDescent="0.25">
      <c r="A9085">
        <v>9083</v>
      </c>
      <c r="B9085">
        <v>3.4188000000000001</v>
      </c>
      <c r="D9085">
        <v>9083</v>
      </c>
      <c r="E9085">
        <v>1.5065</v>
      </c>
      <c r="G9085">
        <f t="shared" si="141"/>
        <v>2.2693660803186195</v>
      </c>
    </row>
    <row r="9086" spans="1:7" x14ac:dyDescent="0.25">
      <c r="A9086">
        <v>9084</v>
      </c>
      <c r="B9086">
        <v>1.9886999999999999</v>
      </c>
      <c r="D9086">
        <v>9084</v>
      </c>
      <c r="E9086">
        <v>0.61509999999999998</v>
      </c>
      <c r="G9086">
        <f t="shared" si="141"/>
        <v>3.2331328239310682</v>
      </c>
    </row>
    <row r="9087" spans="1:7" x14ac:dyDescent="0.25">
      <c r="A9087">
        <v>9085</v>
      </c>
      <c r="B9087">
        <v>1.1701999999999999</v>
      </c>
      <c r="D9087">
        <v>9085</v>
      </c>
      <c r="E9087">
        <v>1.2031000000000001</v>
      </c>
      <c r="G9087">
        <f t="shared" si="141"/>
        <v>0.97265397722550062</v>
      </c>
    </row>
    <row r="9088" spans="1:7" x14ac:dyDescent="0.25">
      <c r="A9088">
        <v>9086</v>
      </c>
      <c r="B9088">
        <v>1.2312000000000001</v>
      </c>
      <c r="D9088">
        <v>9086</v>
      </c>
      <c r="E9088">
        <v>1.1934</v>
      </c>
      <c r="G9088">
        <f t="shared" si="141"/>
        <v>1.0316742081447965</v>
      </c>
    </row>
    <row r="9089" spans="1:7" x14ac:dyDescent="0.25">
      <c r="A9089">
        <v>9087</v>
      </c>
      <c r="B9089">
        <v>3.6141000000000001</v>
      </c>
      <c r="D9089">
        <v>9087</v>
      </c>
      <c r="E9089">
        <v>1.9955000000000001</v>
      </c>
      <c r="G9089">
        <f t="shared" si="141"/>
        <v>1.811125031320471</v>
      </c>
    </row>
    <row r="9090" spans="1:7" x14ac:dyDescent="0.25">
      <c r="A9090">
        <v>9088</v>
      </c>
      <c r="B9090">
        <v>0.65480000000000005</v>
      </c>
      <c r="D9090">
        <v>9088</v>
      </c>
      <c r="E9090">
        <v>0.57650000000000001</v>
      </c>
      <c r="G9090">
        <f t="shared" si="141"/>
        <v>1.1358196010407633</v>
      </c>
    </row>
    <row r="9091" spans="1:7" x14ac:dyDescent="0.25">
      <c r="A9091">
        <v>9089</v>
      </c>
      <c r="B9091">
        <v>3.4990000000000001</v>
      </c>
      <c r="D9091">
        <v>9089</v>
      </c>
      <c r="E9091">
        <v>2.718</v>
      </c>
      <c r="G9091">
        <f t="shared" si="141"/>
        <v>1.2873436350257543</v>
      </c>
    </row>
    <row r="9092" spans="1:7" x14ac:dyDescent="0.25">
      <c r="A9092">
        <v>9090</v>
      </c>
      <c r="B9092">
        <v>0.7863</v>
      </c>
      <c r="D9092">
        <v>9090</v>
      </c>
      <c r="E9092">
        <v>0.58909999999999996</v>
      </c>
      <c r="G9092">
        <f t="shared" ref="G9092:G9155" si="142">B9092/E9092</f>
        <v>1.3347479205567816</v>
      </c>
    </row>
    <row r="9093" spans="1:7" x14ac:dyDescent="0.25">
      <c r="A9093">
        <v>9091</v>
      </c>
      <c r="B9093">
        <v>0.76639999999999997</v>
      </c>
      <c r="D9093">
        <v>9091</v>
      </c>
      <c r="E9093">
        <v>0.57899999999999996</v>
      </c>
      <c r="G9093">
        <f t="shared" si="142"/>
        <v>1.3236614853195166</v>
      </c>
    </row>
    <row r="9094" spans="1:7" x14ac:dyDescent="0.25">
      <c r="A9094">
        <v>9092</v>
      </c>
      <c r="B9094">
        <v>2.0804</v>
      </c>
      <c r="D9094">
        <v>9092</v>
      </c>
      <c r="E9094">
        <v>0.56159999999999999</v>
      </c>
      <c r="G9094">
        <f t="shared" si="142"/>
        <v>3.7044159544159547</v>
      </c>
    </row>
    <row r="9095" spans="1:7" x14ac:dyDescent="0.25">
      <c r="A9095">
        <v>9093</v>
      </c>
      <c r="B9095">
        <v>2.0600999999999998</v>
      </c>
      <c r="D9095">
        <v>9093</v>
      </c>
      <c r="E9095">
        <v>1.1583000000000001</v>
      </c>
      <c r="G9095">
        <f t="shared" si="142"/>
        <v>1.7785547785547782</v>
      </c>
    </row>
    <row r="9096" spans="1:7" x14ac:dyDescent="0.25">
      <c r="A9096">
        <v>9094</v>
      </c>
      <c r="B9096">
        <v>0.83899999999999997</v>
      </c>
      <c r="D9096">
        <v>9094</v>
      </c>
      <c r="E9096">
        <v>0.69199999999999995</v>
      </c>
      <c r="G9096">
        <f t="shared" si="142"/>
        <v>1.2124277456647399</v>
      </c>
    </row>
    <row r="9097" spans="1:7" x14ac:dyDescent="0.25">
      <c r="A9097">
        <v>9095</v>
      </c>
      <c r="B9097">
        <v>6.2655000000000003</v>
      </c>
      <c r="D9097">
        <v>9095</v>
      </c>
      <c r="E9097">
        <v>1.3926000000000001</v>
      </c>
      <c r="G9097">
        <f t="shared" si="142"/>
        <v>4.4991383024558385</v>
      </c>
    </row>
    <row r="9098" spans="1:7" x14ac:dyDescent="0.25">
      <c r="A9098">
        <v>9096</v>
      </c>
      <c r="B9098">
        <v>0.66579999999999995</v>
      </c>
      <c r="D9098">
        <v>9096</v>
      </c>
      <c r="E9098">
        <v>0.6603</v>
      </c>
      <c r="G9098">
        <f t="shared" si="142"/>
        <v>1.0083295471755263</v>
      </c>
    </row>
    <row r="9099" spans="1:7" x14ac:dyDescent="0.25">
      <c r="A9099">
        <v>9097</v>
      </c>
      <c r="B9099">
        <v>2.6505000000000001</v>
      </c>
      <c r="D9099">
        <v>9097</v>
      </c>
      <c r="E9099">
        <v>1.4037999999999999</v>
      </c>
      <c r="G9099">
        <f t="shared" si="142"/>
        <v>1.8880894714346774</v>
      </c>
    </row>
    <row r="9100" spans="1:7" x14ac:dyDescent="0.25">
      <c r="A9100">
        <v>9098</v>
      </c>
      <c r="B9100">
        <v>0.6573</v>
      </c>
      <c r="D9100">
        <v>9098</v>
      </c>
      <c r="E9100">
        <v>0.57850000000000001</v>
      </c>
      <c r="G9100">
        <f t="shared" si="142"/>
        <v>1.1362143474503024</v>
      </c>
    </row>
    <row r="9101" spans="1:7" x14ac:dyDescent="0.25">
      <c r="A9101">
        <v>9099</v>
      </c>
      <c r="B9101">
        <v>2.5752000000000002</v>
      </c>
      <c r="D9101">
        <v>9099</v>
      </c>
      <c r="E9101">
        <v>0.69430000000000003</v>
      </c>
      <c r="G9101">
        <f t="shared" si="142"/>
        <v>3.7090594843727498</v>
      </c>
    </row>
    <row r="9102" spans="1:7" x14ac:dyDescent="0.25">
      <c r="A9102">
        <v>9100</v>
      </c>
      <c r="B9102">
        <v>3.0756999999999999</v>
      </c>
      <c r="D9102">
        <v>9100</v>
      </c>
      <c r="E9102">
        <v>1.0740000000000001</v>
      </c>
      <c r="G9102">
        <f t="shared" si="142"/>
        <v>2.8637802607076348</v>
      </c>
    </row>
    <row r="9103" spans="1:7" x14ac:dyDescent="0.25">
      <c r="A9103">
        <v>9101</v>
      </c>
      <c r="B9103">
        <v>2.1305000000000001</v>
      </c>
      <c r="D9103">
        <v>9101</v>
      </c>
      <c r="E9103">
        <v>1.6904999999999999</v>
      </c>
      <c r="G9103">
        <f t="shared" si="142"/>
        <v>1.2602780242531797</v>
      </c>
    </row>
    <row r="9104" spans="1:7" x14ac:dyDescent="0.25">
      <c r="A9104">
        <v>9102</v>
      </c>
      <c r="B9104">
        <v>2.2475000000000001</v>
      </c>
      <c r="D9104">
        <v>9102</v>
      </c>
      <c r="E9104">
        <v>1.1163000000000001</v>
      </c>
      <c r="G9104">
        <f t="shared" si="142"/>
        <v>2.0133476663979217</v>
      </c>
    </row>
    <row r="9105" spans="1:7" x14ac:dyDescent="0.25">
      <c r="A9105">
        <v>9103</v>
      </c>
      <c r="B9105">
        <v>1.0098</v>
      </c>
      <c r="D9105">
        <v>9103</v>
      </c>
      <c r="E9105">
        <v>0.53969999999999996</v>
      </c>
      <c r="G9105">
        <f t="shared" si="142"/>
        <v>1.8710394663702059</v>
      </c>
    </row>
    <row r="9106" spans="1:7" x14ac:dyDescent="0.25">
      <c r="A9106">
        <v>9104</v>
      </c>
      <c r="B9106">
        <v>0.70920000000000005</v>
      </c>
      <c r="D9106">
        <v>9104</v>
      </c>
      <c r="E9106">
        <v>0.56410000000000005</v>
      </c>
      <c r="G9106">
        <f t="shared" si="142"/>
        <v>1.2572238964722566</v>
      </c>
    </row>
    <row r="9107" spans="1:7" x14ac:dyDescent="0.25">
      <c r="A9107">
        <v>9105</v>
      </c>
      <c r="B9107">
        <v>1.655</v>
      </c>
      <c r="D9107">
        <v>9105</v>
      </c>
      <c r="E9107">
        <v>0.75619999999999998</v>
      </c>
      <c r="G9107">
        <f t="shared" si="142"/>
        <v>2.1885744512033853</v>
      </c>
    </row>
    <row r="9108" spans="1:7" x14ac:dyDescent="0.25">
      <c r="A9108">
        <v>9106</v>
      </c>
      <c r="B9108">
        <v>2.6608000000000001</v>
      </c>
      <c r="D9108">
        <v>9106</v>
      </c>
      <c r="E9108">
        <v>1.2775000000000001</v>
      </c>
      <c r="G9108">
        <f t="shared" si="142"/>
        <v>2.0828180039138942</v>
      </c>
    </row>
    <row r="9109" spans="1:7" x14ac:dyDescent="0.25">
      <c r="A9109">
        <v>9107</v>
      </c>
      <c r="B9109">
        <v>1.8059000000000001</v>
      </c>
      <c r="D9109">
        <v>9107</v>
      </c>
      <c r="E9109">
        <v>1.2905</v>
      </c>
      <c r="G9109">
        <f t="shared" si="142"/>
        <v>1.3993800852382798</v>
      </c>
    </row>
    <row r="9110" spans="1:7" x14ac:dyDescent="0.25">
      <c r="A9110">
        <v>9108</v>
      </c>
      <c r="B9110">
        <v>1.6129</v>
      </c>
      <c r="D9110">
        <v>9108</v>
      </c>
      <c r="E9110">
        <v>1.294</v>
      </c>
      <c r="G9110">
        <f t="shared" si="142"/>
        <v>1.2464451313755796</v>
      </c>
    </row>
    <row r="9111" spans="1:7" x14ac:dyDescent="0.25">
      <c r="A9111">
        <v>9109</v>
      </c>
      <c r="B9111">
        <v>0.751</v>
      </c>
      <c r="D9111">
        <v>9109</v>
      </c>
      <c r="E9111">
        <v>0.67620000000000002</v>
      </c>
      <c r="G9111">
        <f t="shared" si="142"/>
        <v>1.1106181603076013</v>
      </c>
    </row>
    <row r="9112" spans="1:7" x14ac:dyDescent="0.25">
      <c r="A9112">
        <v>9110</v>
      </c>
      <c r="B9112">
        <v>1.9579</v>
      </c>
      <c r="D9112">
        <v>9110</v>
      </c>
      <c r="E9112">
        <v>0.6119</v>
      </c>
      <c r="G9112">
        <f t="shared" si="142"/>
        <v>3.199705834286648</v>
      </c>
    </row>
    <row r="9113" spans="1:7" x14ac:dyDescent="0.25">
      <c r="A9113">
        <v>9111</v>
      </c>
      <c r="B9113">
        <v>1.8969</v>
      </c>
      <c r="D9113">
        <v>9111</v>
      </c>
      <c r="E9113">
        <v>0.54359999999999997</v>
      </c>
      <c r="G9113">
        <f t="shared" si="142"/>
        <v>3.4895143487858724</v>
      </c>
    </row>
    <row r="9114" spans="1:7" x14ac:dyDescent="0.25">
      <c r="A9114">
        <v>9112</v>
      </c>
      <c r="B9114">
        <v>4.0526</v>
      </c>
      <c r="D9114">
        <v>9112</v>
      </c>
      <c r="E9114">
        <v>1.1229</v>
      </c>
      <c r="G9114">
        <f t="shared" si="142"/>
        <v>3.6090480007124408</v>
      </c>
    </row>
    <row r="9115" spans="1:7" x14ac:dyDescent="0.25">
      <c r="A9115">
        <v>9113</v>
      </c>
      <c r="B9115">
        <v>2.8378999999999999</v>
      </c>
      <c r="D9115">
        <v>9113</v>
      </c>
      <c r="E9115">
        <v>1.8389</v>
      </c>
      <c r="G9115">
        <f t="shared" si="142"/>
        <v>1.5432595573440644</v>
      </c>
    </row>
    <row r="9116" spans="1:7" x14ac:dyDescent="0.25">
      <c r="A9116">
        <v>9114</v>
      </c>
      <c r="B9116">
        <v>2.5973999999999999</v>
      </c>
      <c r="D9116">
        <v>9114</v>
      </c>
      <c r="E9116">
        <v>1.0516000000000001</v>
      </c>
      <c r="G9116">
        <f t="shared" si="142"/>
        <v>2.4699505515405096</v>
      </c>
    </row>
    <row r="9117" spans="1:7" x14ac:dyDescent="0.25">
      <c r="A9117">
        <v>9115</v>
      </c>
      <c r="B9117">
        <v>2.0691000000000002</v>
      </c>
      <c r="D9117">
        <v>9115</v>
      </c>
      <c r="E9117">
        <v>0.60880000000000001</v>
      </c>
      <c r="G9117">
        <f t="shared" si="142"/>
        <v>3.39865308804205</v>
      </c>
    </row>
    <row r="9118" spans="1:7" x14ac:dyDescent="0.25">
      <c r="A9118">
        <v>9116</v>
      </c>
      <c r="B9118">
        <v>3.1991000000000001</v>
      </c>
      <c r="D9118">
        <v>9116</v>
      </c>
      <c r="E9118">
        <v>2.3610000000000002</v>
      </c>
      <c r="G9118">
        <f t="shared" si="142"/>
        <v>1.3549767047861074</v>
      </c>
    </row>
    <row r="9119" spans="1:7" x14ac:dyDescent="0.25">
      <c r="A9119">
        <v>9117</v>
      </c>
      <c r="B9119">
        <v>0.86109999999999998</v>
      </c>
      <c r="D9119">
        <v>9117</v>
      </c>
      <c r="E9119">
        <v>0.62260000000000004</v>
      </c>
      <c r="G9119">
        <f t="shared" si="142"/>
        <v>1.3830709926116285</v>
      </c>
    </row>
    <row r="9120" spans="1:7" x14ac:dyDescent="0.25">
      <c r="A9120">
        <v>9118</v>
      </c>
      <c r="B9120">
        <v>2.8738000000000001</v>
      </c>
      <c r="D9120">
        <v>9118</v>
      </c>
      <c r="E9120">
        <v>1.2155</v>
      </c>
      <c r="G9120">
        <f t="shared" si="142"/>
        <v>2.3642945290004116</v>
      </c>
    </row>
    <row r="9121" spans="1:7" x14ac:dyDescent="0.25">
      <c r="A9121">
        <v>9119</v>
      </c>
      <c r="B9121">
        <v>6.8524000000000003</v>
      </c>
      <c r="D9121">
        <v>9119</v>
      </c>
      <c r="E9121">
        <v>1.1173999999999999</v>
      </c>
      <c r="G9121">
        <f t="shared" si="142"/>
        <v>6.1324503311258285</v>
      </c>
    </row>
    <row r="9122" spans="1:7" x14ac:dyDescent="0.25">
      <c r="A9122">
        <v>9120</v>
      </c>
      <c r="B9122">
        <v>2.8974000000000002</v>
      </c>
      <c r="D9122">
        <v>9120</v>
      </c>
      <c r="E9122">
        <v>0.62960000000000005</v>
      </c>
      <c r="G9122">
        <f t="shared" si="142"/>
        <v>4.6019695044472684</v>
      </c>
    </row>
    <row r="9123" spans="1:7" x14ac:dyDescent="0.25">
      <c r="A9123">
        <v>9121</v>
      </c>
      <c r="B9123">
        <v>3.7218</v>
      </c>
      <c r="D9123">
        <v>9121</v>
      </c>
      <c r="E9123">
        <v>1.7828999999999999</v>
      </c>
      <c r="G9123">
        <f t="shared" si="142"/>
        <v>2.0874978966851758</v>
      </c>
    </row>
    <row r="9124" spans="1:7" x14ac:dyDescent="0.25">
      <c r="A9124">
        <v>9122</v>
      </c>
      <c r="B9124">
        <v>0.95860000000000001</v>
      </c>
      <c r="D9124">
        <v>9122</v>
      </c>
      <c r="E9124">
        <v>0.51170000000000004</v>
      </c>
      <c r="G9124">
        <f t="shared" si="142"/>
        <v>1.8733632988078952</v>
      </c>
    </row>
    <row r="9125" spans="1:7" x14ac:dyDescent="0.25">
      <c r="A9125">
        <v>9123</v>
      </c>
      <c r="B9125">
        <v>0.66439999999999999</v>
      </c>
      <c r="D9125">
        <v>9123</v>
      </c>
      <c r="E9125">
        <v>0.54890000000000005</v>
      </c>
      <c r="G9125">
        <f t="shared" si="142"/>
        <v>1.2104208416833666</v>
      </c>
    </row>
    <row r="9126" spans="1:7" x14ac:dyDescent="0.25">
      <c r="A9126">
        <v>9124</v>
      </c>
      <c r="B9126">
        <v>1.1060000000000001</v>
      </c>
      <c r="D9126">
        <v>9124</v>
      </c>
      <c r="E9126">
        <v>0.5776</v>
      </c>
      <c r="G9126">
        <f t="shared" si="142"/>
        <v>1.914819944598338</v>
      </c>
    </row>
    <row r="9127" spans="1:7" x14ac:dyDescent="0.25">
      <c r="A9127">
        <v>9125</v>
      </c>
      <c r="B9127">
        <v>2.7141999999999999</v>
      </c>
      <c r="D9127">
        <v>9125</v>
      </c>
      <c r="E9127">
        <v>0.60599999999999998</v>
      </c>
      <c r="G9127">
        <f t="shared" si="142"/>
        <v>4.4788778877887792</v>
      </c>
    </row>
    <row r="9128" spans="1:7" x14ac:dyDescent="0.25">
      <c r="A9128">
        <v>9126</v>
      </c>
      <c r="B9128">
        <v>2.3479000000000001</v>
      </c>
      <c r="D9128">
        <v>9126</v>
      </c>
      <c r="E9128">
        <v>1.2150000000000001</v>
      </c>
      <c r="G9128">
        <f t="shared" si="142"/>
        <v>1.9324279835390945</v>
      </c>
    </row>
    <row r="9129" spans="1:7" x14ac:dyDescent="0.25">
      <c r="A9129">
        <v>9127</v>
      </c>
      <c r="B9129">
        <v>1.2649999999999999</v>
      </c>
      <c r="D9129">
        <v>9127</v>
      </c>
      <c r="E9129">
        <v>0.56759999999999999</v>
      </c>
      <c r="G9129">
        <f t="shared" si="142"/>
        <v>2.2286821705426356</v>
      </c>
    </row>
    <row r="9130" spans="1:7" x14ac:dyDescent="0.25">
      <c r="A9130">
        <v>9128</v>
      </c>
      <c r="B9130">
        <v>2.2008000000000001</v>
      </c>
      <c r="D9130">
        <v>9128</v>
      </c>
      <c r="E9130">
        <v>1.0368999999999999</v>
      </c>
      <c r="G9130">
        <f t="shared" si="142"/>
        <v>2.1224804706336196</v>
      </c>
    </row>
    <row r="9131" spans="1:7" x14ac:dyDescent="0.25">
      <c r="A9131">
        <v>9129</v>
      </c>
      <c r="B9131">
        <v>2.2711999999999999</v>
      </c>
      <c r="D9131">
        <v>9129</v>
      </c>
      <c r="E9131">
        <v>1.1909000000000001</v>
      </c>
      <c r="G9131">
        <f t="shared" si="142"/>
        <v>1.9071290620539085</v>
      </c>
    </row>
    <row r="9132" spans="1:7" x14ac:dyDescent="0.25">
      <c r="A9132">
        <v>9130</v>
      </c>
      <c r="B9132">
        <v>2.6499000000000001</v>
      </c>
      <c r="D9132">
        <v>9130</v>
      </c>
      <c r="E9132">
        <v>1.081</v>
      </c>
      <c r="G9132">
        <f t="shared" si="142"/>
        <v>2.4513413506012953</v>
      </c>
    </row>
    <row r="9133" spans="1:7" x14ac:dyDescent="0.25">
      <c r="A9133">
        <v>9131</v>
      </c>
      <c r="B9133">
        <v>1.7177</v>
      </c>
      <c r="D9133">
        <v>9131</v>
      </c>
      <c r="E9133">
        <v>1.1733</v>
      </c>
      <c r="G9133">
        <f t="shared" si="142"/>
        <v>1.4639904542742692</v>
      </c>
    </row>
    <row r="9134" spans="1:7" x14ac:dyDescent="0.25">
      <c r="A9134">
        <v>9132</v>
      </c>
      <c r="B9134">
        <v>1.2000999999999999</v>
      </c>
      <c r="D9134">
        <v>9132</v>
      </c>
      <c r="E9134">
        <v>0.57879999999999998</v>
      </c>
      <c r="G9134">
        <f t="shared" si="142"/>
        <v>2.0734277816171387</v>
      </c>
    </row>
    <row r="9135" spans="1:7" x14ac:dyDescent="0.25">
      <c r="A9135">
        <v>9133</v>
      </c>
      <c r="B9135">
        <v>1.1633</v>
      </c>
      <c r="D9135">
        <v>9133</v>
      </c>
      <c r="E9135">
        <v>0.57609999999999995</v>
      </c>
      <c r="G9135">
        <f t="shared" si="142"/>
        <v>2.0192674882832842</v>
      </c>
    </row>
    <row r="9136" spans="1:7" x14ac:dyDescent="0.25">
      <c r="A9136">
        <v>9134</v>
      </c>
      <c r="B9136">
        <v>0.84950000000000003</v>
      </c>
      <c r="D9136">
        <v>9134</v>
      </c>
      <c r="E9136">
        <v>0.54479999999999995</v>
      </c>
      <c r="G9136">
        <f t="shared" si="142"/>
        <v>1.5592878120411162</v>
      </c>
    </row>
    <row r="9137" spans="1:7" x14ac:dyDescent="0.25">
      <c r="A9137">
        <v>9135</v>
      </c>
      <c r="B9137">
        <v>3.5541999999999998</v>
      </c>
      <c r="D9137">
        <v>9135</v>
      </c>
      <c r="E9137">
        <v>1.5267999999999999</v>
      </c>
      <c r="G9137">
        <f t="shared" si="142"/>
        <v>2.3278752947340844</v>
      </c>
    </row>
    <row r="9138" spans="1:7" x14ac:dyDescent="0.25">
      <c r="A9138">
        <v>9136</v>
      </c>
      <c r="B9138">
        <v>0.86639999999999995</v>
      </c>
      <c r="D9138">
        <v>9136</v>
      </c>
      <c r="E9138">
        <v>0.55100000000000005</v>
      </c>
      <c r="G9138">
        <f t="shared" si="142"/>
        <v>1.5724137931034481</v>
      </c>
    </row>
    <row r="9139" spans="1:7" x14ac:dyDescent="0.25">
      <c r="A9139">
        <v>9137</v>
      </c>
      <c r="B9139">
        <v>1.2808999999999999</v>
      </c>
      <c r="D9139">
        <v>9137</v>
      </c>
      <c r="E9139">
        <v>0.56159999999999999</v>
      </c>
      <c r="G9139">
        <f t="shared" si="142"/>
        <v>2.2808048433048431</v>
      </c>
    </row>
    <row r="9140" spans="1:7" x14ac:dyDescent="0.25">
      <c r="A9140">
        <v>9138</v>
      </c>
      <c r="B9140">
        <v>1.3444</v>
      </c>
      <c r="D9140">
        <v>9138</v>
      </c>
      <c r="E9140">
        <v>0.77</v>
      </c>
      <c r="G9140">
        <f t="shared" si="142"/>
        <v>1.745974025974026</v>
      </c>
    </row>
    <row r="9141" spans="1:7" x14ac:dyDescent="0.25">
      <c r="A9141">
        <v>9139</v>
      </c>
      <c r="B9141">
        <v>2.8132000000000001</v>
      </c>
      <c r="D9141">
        <v>9139</v>
      </c>
      <c r="E9141">
        <v>1.5791999999999999</v>
      </c>
      <c r="G9141">
        <f t="shared" si="142"/>
        <v>1.7814083080040528</v>
      </c>
    </row>
    <row r="9142" spans="1:7" x14ac:dyDescent="0.25">
      <c r="A9142">
        <v>9140</v>
      </c>
      <c r="B9142">
        <v>0.81089999999999995</v>
      </c>
      <c r="D9142">
        <v>9140</v>
      </c>
      <c r="E9142">
        <v>0.56869999999999998</v>
      </c>
      <c r="G9142">
        <f t="shared" si="142"/>
        <v>1.4258835941621242</v>
      </c>
    </row>
    <row r="9143" spans="1:7" x14ac:dyDescent="0.25">
      <c r="A9143">
        <v>9141</v>
      </c>
      <c r="B9143">
        <v>2.0950000000000002</v>
      </c>
      <c r="D9143">
        <v>9141</v>
      </c>
      <c r="E9143">
        <v>1.1853</v>
      </c>
      <c r="G9143">
        <f t="shared" si="142"/>
        <v>1.7674850248882141</v>
      </c>
    </row>
    <row r="9144" spans="1:7" x14ac:dyDescent="0.25">
      <c r="A9144">
        <v>9142</v>
      </c>
      <c r="B9144">
        <v>1.6839999999999999</v>
      </c>
      <c r="D9144">
        <v>9142</v>
      </c>
      <c r="E9144">
        <v>0.99650000000000005</v>
      </c>
      <c r="G9144">
        <f t="shared" si="142"/>
        <v>1.6899147014550926</v>
      </c>
    </row>
    <row r="9145" spans="1:7" x14ac:dyDescent="0.25">
      <c r="A9145">
        <v>9143</v>
      </c>
      <c r="B9145">
        <v>2.0773999999999999</v>
      </c>
      <c r="D9145">
        <v>9143</v>
      </c>
      <c r="E9145">
        <v>1.0742</v>
      </c>
      <c r="G9145">
        <f t="shared" si="142"/>
        <v>1.9339043008750696</v>
      </c>
    </row>
    <row r="9146" spans="1:7" x14ac:dyDescent="0.25">
      <c r="A9146">
        <v>9144</v>
      </c>
      <c r="B9146">
        <v>0.76380000000000003</v>
      </c>
      <c r="D9146">
        <v>9144</v>
      </c>
      <c r="E9146">
        <v>0.55130000000000001</v>
      </c>
      <c r="G9146">
        <f t="shared" si="142"/>
        <v>1.3854525666606203</v>
      </c>
    </row>
    <row r="9147" spans="1:7" x14ac:dyDescent="0.25">
      <c r="A9147">
        <v>9145</v>
      </c>
      <c r="B9147">
        <v>3.3744999999999998</v>
      </c>
      <c r="D9147">
        <v>9145</v>
      </c>
      <c r="E9147">
        <v>1.5625</v>
      </c>
      <c r="G9147">
        <f t="shared" si="142"/>
        <v>2.1596799999999998</v>
      </c>
    </row>
    <row r="9148" spans="1:7" x14ac:dyDescent="0.25">
      <c r="A9148">
        <v>9146</v>
      </c>
      <c r="B9148">
        <v>6.5125999999999999</v>
      </c>
      <c r="D9148">
        <v>9146</v>
      </c>
      <c r="E9148">
        <v>1.0787</v>
      </c>
      <c r="G9148">
        <f t="shared" si="142"/>
        <v>6.0374524891072587</v>
      </c>
    </row>
    <row r="9149" spans="1:7" x14ac:dyDescent="0.25">
      <c r="A9149">
        <v>9147</v>
      </c>
      <c r="B9149">
        <v>1.2793000000000001</v>
      </c>
      <c r="D9149">
        <v>9147</v>
      </c>
      <c r="E9149">
        <v>0.61209999999999998</v>
      </c>
      <c r="G9149">
        <f t="shared" si="142"/>
        <v>2.0900179709197846</v>
      </c>
    </row>
    <row r="9150" spans="1:7" x14ac:dyDescent="0.25">
      <c r="A9150">
        <v>9148</v>
      </c>
      <c r="B9150">
        <v>1.7950999999999999</v>
      </c>
      <c r="D9150">
        <v>9148</v>
      </c>
      <c r="E9150">
        <v>0.56220000000000003</v>
      </c>
      <c r="G9150">
        <f t="shared" si="142"/>
        <v>3.1929918178584131</v>
      </c>
    </row>
    <row r="9151" spans="1:7" x14ac:dyDescent="0.25">
      <c r="A9151">
        <v>9149</v>
      </c>
      <c r="B9151">
        <v>10.7417</v>
      </c>
      <c r="D9151">
        <v>9149</v>
      </c>
      <c r="E9151">
        <v>2.1947000000000001</v>
      </c>
      <c r="G9151">
        <f t="shared" si="142"/>
        <v>4.8943819200801926</v>
      </c>
    </row>
    <row r="9152" spans="1:7" x14ac:dyDescent="0.25">
      <c r="A9152">
        <v>9150</v>
      </c>
      <c r="B9152">
        <v>1.5416000000000001</v>
      </c>
      <c r="D9152">
        <v>9150</v>
      </c>
      <c r="E9152">
        <v>0.72289999999999999</v>
      </c>
      <c r="G9152">
        <f t="shared" si="142"/>
        <v>2.1325217872458158</v>
      </c>
    </row>
    <row r="9153" spans="1:7" x14ac:dyDescent="0.25">
      <c r="A9153">
        <v>9151</v>
      </c>
      <c r="B9153">
        <v>2.7964000000000002</v>
      </c>
      <c r="D9153">
        <v>9151</v>
      </c>
      <c r="E9153">
        <v>0.63329999999999997</v>
      </c>
      <c r="G9153">
        <f t="shared" si="142"/>
        <v>4.4156008210958477</v>
      </c>
    </row>
    <row r="9154" spans="1:7" x14ac:dyDescent="0.25">
      <c r="A9154">
        <v>9152</v>
      </c>
      <c r="B9154">
        <v>1.4135</v>
      </c>
      <c r="D9154">
        <v>9152</v>
      </c>
      <c r="E9154">
        <v>1.5659000000000001</v>
      </c>
      <c r="G9154">
        <f t="shared" si="142"/>
        <v>0.90267577750814221</v>
      </c>
    </row>
    <row r="9155" spans="1:7" x14ac:dyDescent="0.25">
      <c r="A9155">
        <v>9153</v>
      </c>
      <c r="B9155">
        <v>0.77700000000000002</v>
      </c>
      <c r="D9155">
        <v>9153</v>
      </c>
      <c r="E9155">
        <v>1.3286</v>
      </c>
      <c r="G9155">
        <f t="shared" si="142"/>
        <v>0.58482613277133821</v>
      </c>
    </row>
    <row r="9156" spans="1:7" x14ac:dyDescent="0.25">
      <c r="A9156">
        <v>9154</v>
      </c>
      <c r="B9156">
        <v>2.1486000000000001</v>
      </c>
      <c r="D9156">
        <v>9154</v>
      </c>
      <c r="E9156">
        <v>1.2365999999999999</v>
      </c>
      <c r="G9156">
        <f t="shared" ref="G9156:G9219" si="143">B9156/E9156</f>
        <v>1.7375060650169822</v>
      </c>
    </row>
    <row r="9157" spans="1:7" x14ac:dyDescent="0.25">
      <c r="A9157">
        <v>9155</v>
      </c>
      <c r="B9157">
        <v>0.69930000000000003</v>
      </c>
      <c r="D9157">
        <v>9155</v>
      </c>
      <c r="E9157">
        <v>0.57779999999999998</v>
      </c>
      <c r="G9157">
        <f t="shared" si="143"/>
        <v>1.2102803738317758</v>
      </c>
    </row>
    <row r="9158" spans="1:7" x14ac:dyDescent="0.25">
      <c r="A9158">
        <v>9156</v>
      </c>
      <c r="B9158">
        <v>4.7283999999999997</v>
      </c>
      <c r="D9158">
        <v>9156</v>
      </c>
      <c r="E9158">
        <v>1.2984</v>
      </c>
      <c r="G9158">
        <f t="shared" si="143"/>
        <v>3.6417128773875538</v>
      </c>
    </row>
    <row r="9159" spans="1:7" x14ac:dyDescent="0.25">
      <c r="A9159">
        <v>9157</v>
      </c>
      <c r="B9159">
        <v>0.83709999999999996</v>
      </c>
      <c r="D9159">
        <v>9157</v>
      </c>
      <c r="E9159">
        <v>0.5877</v>
      </c>
      <c r="G9159">
        <f t="shared" si="143"/>
        <v>1.424366173217628</v>
      </c>
    </row>
    <row r="9160" spans="1:7" x14ac:dyDescent="0.25">
      <c r="A9160">
        <v>9158</v>
      </c>
      <c r="B9160">
        <v>2.5447000000000002</v>
      </c>
      <c r="D9160">
        <v>9158</v>
      </c>
      <c r="E9160">
        <v>1.2969999999999999</v>
      </c>
      <c r="G9160">
        <f t="shared" si="143"/>
        <v>1.9619892058596764</v>
      </c>
    </row>
    <row r="9161" spans="1:7" x14ac:dyDescent="0.25">
      <c r="A9161">
        <v>9159</v>
      </c>
      <c r="B9161">
        <v>2.9824999999999999</v>
      </c>
      <c r="D9161">
        <v>9159</v>
      </c>
      <c r="E9161">
        <v>2.2021000000000002</v>
      </c>
      <c r="G9161">
        <f t="shared" si="143"/>
        <v>1.3543889923255072</v>
      </c>
    </row>
    <row r="9162" spans="1:7" x14ac:dyDescent="0.25">
      <c r="A9162">
        <v>9160</v>
      </c>
      <c r="B9162">
        <v>0.74729999999999996</v>
      </c>
      <c r="D9162">
        <v>9160</v>
      </c>
      <c r="E9162">
        <v>0.62329999999999997</v>
      </c>
      <c r="G9162">
        <f t="shared" si="143"/>
        <v>1.1989411198459812</v>
      </c>
    </row>
    <row r="9163" spans="1:7" x14ac:dyDescent="0.25">
      <c r="A9163">
        <v>9161</v>
      </c>
      <c r="B9163">
        <v>0.76239999999999997</v>
      </c>
      <c r="D9163">
        <v>9161</v>
      </c>
      <c r="E9163">
        <v>0.62290000000000001</v>
      </c>
      <c r="G9163">
        <f t="shared" si="143"/>
        <v>1.2239524803339219</v>
      </c>
    </row>
    <row r="9164" spans="1:7" x14ac:dyDescent="0.25">
      <c r="A9164">
        <v>9162</v>
      </c>
      <c r="B9164">
        <v>1.2598</v>
      </c>
      <c r="D9164">
        <v>9162</v>
      </c>
      <c r="E9164">
        <v>0.63739999999999997</v>
      </c>
      <c r="G9164">
        <f t="shared" si="143"/>
        <v>1.9764668967681207</v>
      </c>
    </row>
    <row r="9165" spans="1:7" x14ac:dyDescent="0.25">
      <c r="A9165">
        <v>9163</v>
      </c>
      <c r="B9165">
        <v>1.68</v>
      </c>
      <c r="D9165">
        <v>9163</v>
      </c>
      <c r="E9165">
        <v>1.3452999999999999</v>
      </c>
      <c r="G9165">
        <f t="shared" si="143"/>
        <v>1.2487920909834238</v>
      </c>
    </row>
    <row r="9166" spans="1:7" x14ac:dyDescent="0.25">
      <c r="A9166">
        <v>9164</v>
      </c>
      <c r="B9166">
        <v>2.0278999999999998</v>
      </c>
      <c r="D9166">
        <v>9164</v>
      </c>
      <c r="E9166">
        <v>1.2496</v>
      </c>
      <c r="G9166">
        <f t="shared" si="143"/>
        <v>1.6228393085787449</v>
      </c>
    </row>
    <row r="9167" spans="1:7" x14ac:dyDescent="0.25">
      <c r="A9167">
        <v>9165</v>
      </c>
      <c r="B9167">
        <v>2.0304000000000002</v>
      </c>
      <c r="D9167">
        <v>9165</v>
      </c>
      <c r="E9167">
        <v>1.9197</v>
      </c>
      <c r="G9167">
        <f t="shared" si="143"/>
        <v>1.0576652601969059</v>
      </c>
    </row>
    <row r="9168" spans="1:7" x14ac:dyDescent="0.25">
      <c r="A9168">
        <v>9166</v>
      </c>
      <c r="B9168">
        <v>0.84350000000000003</v>
      </c>
      <c r="D9168">
        <v>9166</v>
      </c>
      <c r="E9168">
        <v>0.59599999999999997</v>
      </c>
      <c r="G9168">
        <f t="shared" si="143"/>
        <v>1.4152684563758391</v>
      </c>
    </row>
    <row r="9169" spans="1:7" x14ac:dyDescent="0.25">
      <c r="A9169">
        <v>9167</v>
      </c>
      <c r="B9169">
        <v>1.9226000000000001</v>
      </c>
      <c r="D9169">
        <v>9167</v>
      </c>
      <c r="E9169">
        <v>1.3070999999999999</v>
      </c>
      <c r="G9169">
        <f t="shared" si="143"/>
        <v>1.4708897559482825</v>
      </c>
    </row>
    <row r="9170" spans="1:7" x14ac:dyDescent="0.25">
      <c r="A9170">
        <v>9168</v>
      </c>
      <c r="B9170">
        <v>1.2681</v>
      </c>
      <c r="D9170">
        <v>9168</v>
      </c>
      <c r="E9170">
        <v>0.84509999999999996</v>
      </c>
      <c r="G9170">
        <f t="shared" si="143"/>
        <v>1.5005324813631524</v>
      </c>
    </row>
    <row r="9171" spans="1:7" x14ac:dyDescent="0.25">
      <c r="A9171">
        <v>9169</v>
      </c>
      <c r="B9171">
        <v>1.9804999999999999</v>
      </c>
      <c r="D9171">
        <v>9169</v>
      </c>
      <c r="E9171">
        <v>1.3375999999999999</v>
      </c>
      <c r="G9171">
        <f t="shared" si="143"/>
        <v>1.4806369617224882</v>
      </c>
    </row>
    <row r="9172" spans="1:7" x14ac:dyDescent="0.25">
      <c r="A9172">
        <v>9170</v>
      </c>
      <c r="B9172">
        <v>1.9662999999999999</v>
      </c>
      <c r="D9172">
        <v>9170</v>
      </c>
      <c r="E9172">
        <v>1.2484999999999999</v>
      </c>
      <c r="G9172">
        <f t="shared" si="143"/>
        <v>1.5749299158990788</v>
      </c>
    </row>
    <row r="9173" spans="1:7" x14ac:dyDescent="0.25">
      <c r="A9173">
        <v>9171</v>
      </c>
      <c r="B9173">
        <v>0.9718</v>
      </c>
      <c r="D9173">
        <v>9171</v>
      </c>
      <c r="E9173">
        <v>0.6371</v>
      </c>
      <c r="G9173">
        <f t="shared" si="143"/>
        <v>1.5253492387380316</v>
      </c>
    </row>
    <row r="9174" spans="1:7" x14ac:dyDescent="0.25">
      <c r="A9174">
        <v>9172</v>
      </c>
      <c r="B9174">
        <v>0.77780000000000005</v>
      </c>
      <c r="D9174">
        <v>9172</v>
      </c>
      <c r="E9174">
        <v>0.60570000000000002</v>
      </c>
      <c r="G9174">
        <f t="shared" si="143"/>
        <v>1.2841340597655606</v>
      </c>
    </row>
    <row r="9175" spans="1:7" x14ac:dyDescent="0.25">
      <c r="A9175">
        <v>9173</v>
      </c>
      <c r="B9175">
        <v>4.5900999999999996</v>
      </c>
      <c r="D9175">
        <v>9173</v>
      </c>
      <c r="E9175">
        <v>0.80930000000000002</v>
      </c>
      <c r="G9175">
        <f t="shared" si="143"/>
        <v>5.6716915853206471</v>
      </c>
    </row>
    <row r="9176" spans="1:7" x14ac:dyDescent="0.25">
      <c r="A9176">
        <v>9174</v>
      </c>
      <c r="B9176">
        <v>1.7889999999999999</v>
      </c>
      <c r="D9176">
        <v>9174</v>
      </c>
      <c r="E9176">
        <v>1.161</v>
      </c>
      <c r="G9176">
        <f t="shared" si="143"/>
        <v>1.540913006029285</v>
      </c>
    </row>
    <row r="9177" spans="1:7" x14ac:dyDescent="0.25">
      <c r="A9177">
        <v>9175</v>
      </c>
      <c r="B9177">
        <v>0.7661</v>
      </c>
      <c r="D9177">
        <v>9175</v>
      </c>
      <c r="E9177">
        <v>0.63990000000000002</v>
      </c>
      <c r="G9177">
        <f t="shared" si="143"/>
        <v>1.1972183153617753</v>
      </c>
    </row>
    <row r="9178" spans="1:7" x14ac:dyDescent="0.25">
      <c r="A9178">
        <v>9176</v>
      </c>
      <c r="B9178">
        <v>1.7536</v>
      </c>
      <c r="D9178">
        <v>9176</v>
      </c>
      <c r="E9178">
        <v>1.2954000000000001</v>
      </c>
      <c r="G9178">
        <f t="shared" si="143"/>
        <v>1.3537131387988266</v>
      </c>
    </row>
    <row r="9179" spans="1:7" x14ac:dyDescent="0.25">
      <c r="A9179">
        <v>9177</v>
      </c>
      <c r="B9179">
        <v>4.4116999999999997</v>
      </c>
      <c r="D9179">
        <v>9177</v>
      </c>
      <c r="E9179">
        <v>2.7715000000000001</v>
      </c>
      <c r="G9179">
        <f t="shared" si="143"/>
        <v>1.5918094894461481</v>
      </c>
    </row>
    <row r="9180" spans="1:7" x14ac:dyDescent="0.25">
      <c r="A9180">
        <v>9178</v>
      </c>
      <c r="B9180">
        <v>1.3877999999999999</v>
      </c>
      <c r="D9180">
        <v>9178</v>
      </c>
      <c r="E9180">
        <v>1.1443000000000001</v>
      </c>
      <c r="G9180">
        <f t="shared" si="143"/>
        <v>1.2127938477671938</v>
      </c>
    </row>
    <row r="9181" spans="1:7" x14ac:dyDescent="0.25">
      <c r="A9181">
        <v>9179</v>
      </c>
      <c r="B9181">
        <v>1.7238</v>
      </c>
      <c r="D9181">
        <v>9179</v>
      </c>
      <c r="E9181">
        <v>1.2236</v>
      </c>
      <c r="G9181">
        <f t="shared" si="143"/>
        <v>1.4087937234390324</v>
      </c>
    </row>
    <row r="9182" spans="1:7" x14ac:dyDescent="0.25">
      <c r="A9182">
        <v>9180</v>
      </c>
      <c r="B9182">
        <v>0.80649999999999999</v>
      </c>
      <c r="D9182">
        <v>9180</v>
      </c>
      <c r="E9182">
        <v>0.57310000000000005</v>
      </c>
      <c r="G9182">
        <f t="shared" si="143"/>
        <v>1.4072587681032978</v>
      </c>
    </row>
    <row r="9183" spans="1:7" x14ac:dyDescent="0.25">
      <c r="A9183">
        <v>9181</v>
      </c>
      <c r="B9183">
        <v>1.2805</v>
      </c>
      <c r="D9183">
        <v>9181</v>
      </c>
      <c r="E9183">
        <v>0.56799999999999995</v>
      </c>
      <c r="G9183">
        <f t="shared" si="143"/>
        <v>2.2544014084507045</v>
      </c>
    </row>
    <row r="9184" spans="1:7" x14ac:dyDescent="0.25">
      <c r="A9184">
        <v>9182</v>
      </c>
      <c r="B9184">
        <v>0.62219999999999998</v>
      </c>
      <c r="D9184">
        <v>9182</v>
      </c>
      <c r="E9184">
        <v>0.64710000000000001</v>
      </c>
      <c r="G9184">
        <f t="shared" si="143"/>
        <v>0.96152063050533143</v>
      </c>
    </row>
    <row r="9185" spans="1:7" x14ac:dyDescent="0.25">
      <c r="A9185">
        <v>9183</v>
      </c>
      <c r="B9185">
        <v>1.0732999999999999</v>
      </c>
      <c r="D9185">
        <v>9183</v>
      </c>
      <c r="E9185">
        <v>0.60570000000000002</v>
      </c>
      <c r="G9185">
        <f t="shared" si="143"/>
        <v>1.7719993396070661</v>
      </c>
    </row>
    <row r="9186" spans="1:7" x14ac:dyDescent="0.25">
      <c r="A9186">
        <v>9184</v>
      </c>
      <c r="B9186">
        <v>2.1292</v>
      </c>
      <c r="D9186">
        <v>9184</v>
      </c>
      <c r="E9186">
        <v>1.1354</v>
      </c>
      <c r="G9186">
        <f t="shared" si="143"/>
        <v>1.8752862427338384</v>
      </c>
    </row>
    <row r="9187" spans="1:7" x14ac:dyDescent="0.25">
      <c r="A9187">
        <v>9185</v>
      </c>
      <c r="B9187">
        <v>2.1355</v>
      </c>
      <c r="D9187">
        <v>9185</v>
      </c>
      <c r="E9187">
        <v>1.2245999999999999</v>
      </c>
      <c r="G9187">
        <f t="shared" si="143"/>
        <v>1.743834721541728</v>
      </c>
    </row>
    <row r="9188" spans="1:7" x14ac:dyDescent="0.25">
      <c r="A9188">
        <v>9186</v>
      </c>
      <c r="B9188">
        <v>0.55320000000000003</v>
      </c>
      <c r="D9188">
        <v>9186</v>
      </c>
      <c r="E9188">
        <v>0.55640000000000001</v>
      </c>
      <c r="G9188">
        <f t="shared" si="143"/>
        <v>0.9942487419122934</v>
      </c>
    </row>
    <row r="9189" spans="1:7" x14ac:dyDescent="0.25">
      <c r="A9189">
        <v>9187</v>
      </c>
      <c r="B9189">
        <v>1.3088</v>
      </c>
      <c r="D9189">
        <v>9187</v>
      </c>
      <c r="E9189">
        <v>0.60499999999999998</v>
      </c>
      <c r="G9189">
        <f t="shared" si="143"/>
        <v>2.163305785123967</v>
      </c>
    </row>
    <row r="9190" spans="1:7" x14ac:dyDescent="0.25">
      <c r="A9190">
        <v>9188</v>
      </c>
      <c r="B9190">
        <v>0.93179999999999996</v>
      </c>
      <c r="D9190">
        <v>9188</v>
      </c>
      <c r="E9190">
        <v>0.56579999999999997</v>
      </c>
      <c r="G9190">
        <f t="shared" si="143"/>
        <v>1.6468716861081654</v>
      </c>
    </row>
    <row r="9191" spans="1:7" x14ac:dyDescent="0.25">
      <c r="A9191">
        <v>9189</v>
      </c>
      <c r="B9191">
        <v>0.6835</v>
      </c>
      <c r="D9191">
        <v>9189</v>
      </c>
      <c r="E9191">
        <v>0.4587</v>
      </c>
      <c r="G9191">
        <f t="shared" si="143"/>
        <v>1.4900806627425331</v>
      </c>
    </row>
    <row r="9192" spans="1:7" x14ac:dyDescent="0.25">
      <c r="A9192">
        <v>9190</v>
      </c>
      <c r="B9192">
        <v>1.0899000000000001</v>
      </c>
      <c r="D9192">
        <v>9190</v>
      </c>
      <c r="E9192">
        <v>0.61019999999999996</v>
      </c>
      <c r="G9192">
        <f t="shared" si="143"/>
        <v>1.7861356932153394</v>
      </c>
    </row>
    <row r="9193" spans="1:7" x14ac:dyDescent="0.25">
      <c r="A9193">
        <v>9191</v>
      </c>
      <c r="B9193">
        <v>2.6417999999999999</v>
      </c>
      <c r="D9193">
        <v>9191</v>
      </c>
      <c r="E9193">
        <v>1.2226999999999999</v>
      </c>
      <c r="G9193">
        <f t="shared" si="143"/>
        <v>2.1606281180992886</v>
      </c>
    </row>
    <row r="9194" spans="1:7" x14ac:dyDescent="0.25">
      <c r="A9194">
        <v>9192</v>
      </c>
      <c r="B9194">
        <v>1.0093000000000001</v>
      </c>
      <c r="D9194">
        <v>9192</v>
      </c>
      <c r="E9194">
        <v>0.64419999999999999</v>
      </c>
      <c r="G9194">
        <f t="shared" si="143"/>
        <v>1.5667494566904689</v>
      </c>
    </row>
    <row r="9195" spans="1:7" x14ac:dyDescent="0.25">
      <c r="A9195">
        <v>9193</v>
      </c>
      <c r="B9195">
        <v>2.3020999999999998</v>
      </c>
      <c r="D9195">
        <v>9193</v>
      </c>
      <c r="E9195">
        <v>1.1595</v>
      </c>
      <c r="G9195">
        <f t="shared" si="143"/>
        <v>1.9854247520482966</v>
      </c>
    </row>
    <row r="9196" spans="1:7" x14ac:dyDescent="0.25">
      <c r="A9196">
        <v>9194</v>
      </c>
      <c r="B9196">
        <v>0.82889999999999997</v>
      </c>
      <c r="D9196">
        <v>9194</v>
      </c>
      <c r="E9196">
        <v>0.60770000000000002</v>
      </c>
      <c r="G9196">
        <f t="shared" si="143"/>
        <v>1.3639953924633865</v>
      </c>
    </row>
    <row r="9197" spans="1:7" x14ac:dyDescent="0.25">
      <c r="A9197">
        <v>9195</v>
      </c>
      <c r="B9197">
        <v>2.1808000000000001</v>
      </c>
      <c r="D9197">
        <v>9195</v>
      </c>
      <c r="E9197">
        <v>0.51870000000000005</v>
      </c>
      <c r="G9197">
        <f t="shared" si="143"/>
        <v>4.2043570464623095</v>
      </c>
    </row>
    <row r="9198" spans="1:7" x14ac:dyDescent="0.25">
      <c r="A9198">
        <v>9196</v>
      </c>
      <c r="B9198">
        <v>4.1170999999999998</v>
      </c>
      <c r="D9198">
        <v>9196</v>
      </c>
      <c r="E9198">
        <v>1.6248</v>
      </c>
      <c r="G9198">
        <f t="shared" si="143"/>
        <v>2.5339118660758246</v>
      </c>
    </row>
    <row r="9199" spans="1:7" x14ac:dyDescent="0.25">
      <c r="A9199">
        <v>9197</v>
      </c>
      <c r="B9199">
        <v>1.3568</v>
      </c>
      <c r="D9199">
        <v>9197</v>
      </c>
      <c r="E9199">
        <v>1.0960000000000001</v>
      </c>
      <c r="G9199">
        <f t="shared" si="143"/>
        <v>1.237956204379562</v>
      </c>
    </row>
    <row r="9200" spans="1:7" x14ac:dyDescent="0.25">
      <c r="A9200">
        <v>9198</v>
      </c>
      <c r="B9200">
        <v>1.6253</v>
      </c>
      <c r="D9200">
        <v>9198</v>
      </c>
      <c r="E9200">
        <v>1.0638000000000001</v>
      </c>
      <c r="G9200">
        <f t="shared" si="143"/>
        <v>1.5278247790938144</v>
      </c>
    </row>
    <row r="9201" spans="1:7" x14ac:dyDescent="0.25">
      <c r="A9201">
        <v>9199</v>
      </c>
      <c r="B9201">
        <v>1.0035000000000001</v>
      </c>
      <c r="D9201">
        <v>9199</v>
      </c>
      <c r="E9201">
        <v>0.59870000000000001</v>
      </c>
      <c r="G9201">
        <f t="shared" si="143"/>
        <v>1.6761316185067647</v>
      </c>
    </row>
    <row r="9202" spans="1:7" x14ac:dyDescent="0.25">
      <c r="A9202">
        <v>9200</v>
      </c>
      <c r="B9202">
        <v>0.72809999999999997</v>
      </c>
      <c r="D9202">
        <v>9200</v>
      </c>
      <c r="E9202">
        <v>0.55289999999999995</v>
      </c>
      <c r="G9202">
        <f t="shared" si="143"/>
        <v>1.3168746608790016</v>
      </c>
    </row>
    <row r="9203" spans="1:7" x14ac:dyDescent="0.25">
      <c r="A9203">
        <v>9201</v>
      </c>
      <c r="B9203">
        <v>1.6656</v>
      </c>
      <c r="D9203">
        <v>9201</v>
      </c>
      <c r="E9203">
        <v>0.57130000000000003</v>
      </c>
      <c r="G9203">
        <f t="shared" si="143"/>
        <v>2.9154559775949584</v>
      </c>
    </row>
    <row r="9204" spans="1:7" x14ac:dyDescent="0.25">
      <c r="A9204">
        <v>9202</v>
      </c>
      <c r="B9204">
        <v>5.9812000000000003</v>
      </c>
      <c r="D9204">
        <v>9202</v>
      </c>
      <c r="E9204">
        <v>1.7008000000000001</v>
      </c>
      <c r="G9204">
        <f t="shared" si="143"/>
        <v>3.5166980244590782</v>
      </c>
    </row>
    <row r="9205" spans="1:7" x14ac:dyDescent="0.25">
      <c r="A9205">
        <v>9203</v>
      </c>
      <c r="B9205">
        <v>3.7572000000000001</v>
      </c>
      <c r="D9205">
        <v>9203</v>
      </c>
      <c r="E9205">
        <v>0.65369999999999995</v>
      </c>
      <c r="G9205">
        <f t="shared" si="143"/>
        <v>5.7475906379072974</v>
      </c>
    </row>
    <row r="9206" spans="1:7" x14ac:dyDescent="0.25">
      <c r="A9206">
        <v>9204</v>
      </c>
      <c r="B9206">
        <v>3.5916000000000001</v>
      </c>
      <c r="D9206">
        <v>9204</v>
      </c>
      <c r="E9206">
        <v>1.2311000000000001</v>
      </c>
      <c r="G9206">
        <f t="shared" si="143"/>
        <v>2.9173909511818699</v>
      </c>
    </row>
    <row r="9207" spans="1:7" x14ac:dyDescent="0.25">
      <c r="A9207">
        <v>9205</v>
      </c>
      <c r="B9207">
        <v>2.7576999999999998</v>
      </c>
      <c r="D9207">
        <v>9205</v>
      </c>
      <c r="E9207">
        <v>1.2053</v>
      </c>
      <c r="G9207">
        <f t="shared" si="143"/>
        <v>2.2879780967394008</v>
      </c>
    </row>
    <row r="9208" spans="1:7" x14ac:dyDescent="0.25">
      <c r="A9208">
        <v>9206</v>
      </c>
      <c r="B9208">
        <v>1.4635</v>
      </c>
      <c r="D9208">
        <v>9206</v>
      </c>
      <c r="E9208">
        <v>0.53400000000000003</v>
      </c>
      <c r="G9208">
        <f t="shared" si="143"/>
        <v>2.7406367041198503</v>
      </c>
    </row>
    <row r="9209" spans="1:7" x14ac:dyDescent="0.25">
      <c r="A9209">
        <v>9207</v>
      </c>
      <c r="B9209">
        <v>1.7948999999999999</v>
      </c>
      <c r="D9209">
        <v>9207</v>
      </c>
      <c r="E9209">
        <v>2.1897000000000002</v>
      </c>
      <c r="G9209">
        <f t="shared" si="143"/>
        <v>0.81970132894917103</v>
      </c>
    </row>
    <row r="9210" spans="1:7" x14ac:dyDescent="0.25">
      <c r="A9210">
        <v>9208</v>
      </c>
      <c r="B9210">
        <v>0.77259999999999995</v>
      </c>
      <c r="D9210">
        <v>9208</v>
      </c>
      <c r="E9210">
        <v>0.60880000000000001</v>
      </c>
      <c r="G9210">
        <f t="shared" si="143"/>
        <v>1.2690538764783179</v>
      </c>
    </row>
    <row r="9211" spans="1:7" x14ac:dyDescent="0.25">
      <c r="A9211">
        <v>9209</v>
      </c>
      <c r="B9211">
        <v>0.66110000000000002</v>
      </c>
      <c r="D9211">
        <v>9209</v>
      </c>
      <c r="E9211">
        <v>0.72199999999999998</v>
      </c>
      <c r="G9211">
        <f t="shared" si="143"/>
        <v>0.91565096952908598</v>
      </c>
    </row>
    <row r="9212" spans="1:7" x14ac:dyDescent="0.25">
      <c r="A9212">
        <v>9210</v>
      </c>
      <c r="B9212">
        <v>1.0041</v>
      </c>
      <c r="D9212">
        <v>9210</v>
      </c>
      <c r="E9212">
        <v>0.61250000000000004</v>
      </c>
      <c r="G9212">
        <f t="shared" si="143"/>
        <v>1.63934693877551</v>
      </c>
    </row>
    <row r="9213" spans="1:7" x14ac:dyDescent="0.25">
      <c r="A9213">
        <v>9211</v>
      </c>
      <c r="B9213">
        <v>2.3856000000000002</v>
      </c>
      <c r="D9213">
        <v>9211</v>
      </c>
      <c r="E9213">
        <v>2.0438000000000001</v>
      </c>
      <c r="G9213">
        <f t="shared" si="143"/>
        <v>1.1672374987767884</v>
      </c>
    </row>
    <row r="9214" spans="1:7" x14ac:dyDescent="0.25">
      <c r="A9214">
        <v>9212</v>
      </c>
      <c r="B9214">
        <v>2.5019</v>
      </c>
      <c r="D9214">
        <v>9212</v>
      </c>
      <c r="E9214">
        <v>2.0476999999999999</v>
      </c>
      <c r="G9214">
        <f t="shared" si="143"/>
        <v>1.2218098354251112</v>
      </c>
    </row>
    <row r="9215" spans="1:7" x14ac:dyDescent="0.25">
      <c r="A9215">
        <v>9213</v>
      </c>
      <c r="B9215">
        <v>2.0386000000000002</v>
      </c>
      <c r="D9215">
        <v>9213</v>
      </c>
      <c r="E9215">
        <v>1.2152000000000001</v>
      </c>
      <c r="G9215">
        <f t="shared" si="143"/>
        <v>1.6775839368005268</v>
      </c>
    </row>
    <row r="9216" spans="1:7" x14ac:dyDescent="0.25">
      <c r="A9216">
        <v>9214</v>
      </c>
      <c r="B9216">
        <v>1.7503</v>
      </c>
      <c r="D9216">
        <v>9214</v>
      </c>
      <c r="E9216">
        <v>1.3191999999999999</v>
      </c>
      <c r="G9216">
        <f t="shared" si="143"/>
        <v>1.3267889630078835</v>
      </c>
    </row>
    <row r="9217" spans="1:7" x14ac:dyDescent="0.25">
      <c r="A9217">
        <v>9215</v>
      </c>
      <c r="B9217">
        <v>1.3900999999999999</v>
      </c>
      <c r="D9217">
        <v>9215</v>
      </c>
      <c r="E9217">
        <v>1.3349</v>
      </c>
      <c r="G9217">
        <f t="shared" si="143"/>
        <v>1.0413514120907932</v>
      </c>
    </row>
    <row r="9218" spans="1:7" x14ac:dyDescent="0.25">
      <c r="A9218">
        <v>9216</v>
      </c>
      <c r="B9218">
        <v>1.72E-2</v>
      </c>
      <c r="D9218">
        <v>9216</v>
      </c>
      <c r="E9218">
        <v>2.0799999999999999E-2</v>
      </c>
      <c r="G9218">
        <f t="shared" si="143"/>
        <v>0.82692307692307698</v>
      </c>
    </row>
    <row r="9219" spans="1:7" x14ac:dyDescent="0.25">
      <c r="A9219">
        <v>9217</v>
      </c>
      <c r="B9219">
        <v>1.3591</v>
      </c>
      <c r="D9219">
        <v>9217</v>
      </c>
      <c r="E9219">
        <v>1.276</v>
      </c>
      <c r="G9219">
        <f t="shared" si="143"/>
        <v>1.0651253918495298</v>
      </c>
    </row>
    <row r="9220" spans="1:7" x14ac:dyDescent="0.25">
      <c r="A9220">
        <v>9218</v>
      </c>
      <c r="B9220">
        <v>1.6774</v>
      </c>
      <c r="D9220">
        <v>9218</v>
      </c>
      <c r="E9220">
        <v>1.3806</v>
      </c>
      <c r="G9220">
        <f t="shared" ref="G9220:G9283" si="144">B9220/E9220</f>
        <v>1.2149789946400116</v>
      </c>
    </row>
    <row r="9221" spans="1:7" x14ac:dyDescent="0.25">
      <c r="A9221">
        <v>9219</v>
      </c>
      <c r="B9221">
        <v>2.1101000000000001</v>
      </c>
      <c r="D9221">
        <v>9219</v>
      </c>
      <c r="E9221">
        <v>1.1915</v>
      </c>
      <c r="G9221">
        <f t="shared" si="144"/>
        <v>1.7709609735627361</v>
      </c>
    </row>
    <row r="9222" spans="1:7" x14ac:dyDescent="0.25">
      <c r="A9222">
        <v>9220</v>
      </c>
      <c r="B9222">
        <v>0.9748</v>
      </c>
      <c r="D9222">
        <v>9220</v>
      </c>
      <c r="E9222">
        <v>0.86329999999999996</v>
      </c>
      <c r="G9222">
        <f t="shared" si="144"/>
        <v>1.1291555658519634</v>
      </c>
    </row>
    <row r="9223" spans="1:7" x14ac:dyDescent="0.25">
      <c r="A9223">
        <v>9221</v>
      </c>
      <c r="B9223">
        <v>0.91120000000000001</v>
      </c>
      <c r="D9223">
        <v>9221</v>
      </c>
      <c r="E9223">
        <v>0.59219999999999995</v>
      </c>
      <c r="G9223">
        <f t="shared" si="144"/>
        <v>1.5386693684566026</v>
      </c>
    </row>
    <row r="9224" spans="1:7" x14ac:dyDescent="0.25">
      <c r="A9224">
        <v>9222</v>
      </c>
      <c r="B9224">
        <v>2.7221000000000002</v>
      </c>
      <c r="D9224">
        <v>9222</v>
      </c>
      <c r="E9224">
        <v>1.2249000000000001</v>
      </c>
      <c r="G9224">
        <f t="shared" si="144"/>
        <v>2.2223038615397175</v>
      </c>
    </row>
    <row r="9225" spans="1:7" x14ac:dyDescent="0.25">
      <c r="A9225">
        <v>9223</v>
      </c>
      <c r="B9225">
        <v>2.5747</v>
      </c>
      <c r="D9225">
        <v>9223</v>
      </c>
      <c r="E9225">
        <v>1.2573000000000001</v>
      </c>
      <c r="G9225">
        <f t="shared" si="144"/>
        <v>2.0478008430764336</v>
      </c>
    </row>
    <row r="9226" spans="1:7" x14ac:dyDescent="0.25">
      <c r="A9226">
        <v>9224</v>
      </c>
      <c r="B9226">
        <v>1.7105999999999999</v>
      </c>
      <c r="D9226">
        <v>9224</v>
      </c>
      <c r="E9226">
        <v>0.74299999999999999</v>
      </c>
      <c r="G9226">
        <f t="shared" si="144"/>
        <v>2.30228802153432</v>
      </c>
    </row>
    <row r="9227" spans="1:7" x14ac:dyDescent="0.25">
      <c r="A9227">
        <v>9225</v>
      </c>
      <c r="B9227">
        <v>1.4088000000000001</v>
      </c>
      <c r="D9227">
        <v>9225</v>
      </c>
      <c r="E9227">
        <v>0.64610000000000001</v>
      </c>
      <c r="G9227">
        <f t="shared" si="144"/>
        <v>2.1804674199040397</v>
      </c>
    </row>
    <row r="9228" spans="1:7" x14ac:dyDescent="0.25">
      <c r="A9228">
        <v>9226</v>
      </c>
      <c r="B9228">
        <v>2.3653</v>
      </c>
      <c r="D9228">
        <v>9226</v>
      </c>
      <c r="E9228">
        <v>1.3344</v>
      </c>
      <c r="G9228">
        <f t="shared" si="144"/>
        <v>1.7725569544364508</v>
      </c>
    </row>
    <row r="9229" spans="1:7" x14ac:dyDescent="0.25">
      <c r="A9229">
        <v>9227</v>
      </c>
      <c r="B9229">
        <v>2.9144000000000001</v>
      </c>
      <c r="D9229">
        <v>9227</v>
      </c>
      <c r="E9229">
        <v>0.61070000000000002</v>
      </c>
      <c r="G9229">
        <f t="shared" si="144"/>
        <v>4.7722285901424595</v>
      </c>
    </row>
    <row r="9230" spans="1:7" x14ac:dyDescent="0.25">
      <c r="A9230">
        <v>9228</v>
      </c>
      <c r="B9230">
        <v>1.1503000000000001</v>
      </c>
      <c r="D9230">
        <v>9228</v>
      </c>
      <c r="E9230">
        <v>0.56530000000000002</v>
      </c>
      <c r="G9230">
        <f t="shared" si="144"/>
        <v>2.0348487528745798</v>
      </c>
    </row>
    <row r="9231" spans="1:7" x14ac:dyDescent="0.25">
      <c r="A9231">
        <v>9229</v>
      </c>
      <c r="B9231">
        <v>7.1002999999999998</v>
      </c>
      <c r="D9231">
        <v>9229</v>
      </c>
      <c r="E9231">
        <v>1.4333</v>
      </c>
      <c r="G9231">
        <f t="shared" si="144"/>
        <v>4.9538128793692877</v>
      </c>
    </row>
    <row r="9232" spans="1:7" x14ac:dyDescent="0.25">
      <c r="A9232">
        <v>9230</v>
      </c>
      <c r="B9232">
        <v>1.4388000000000001</v>
      </c>
      <c r="D9232">
        <v>9230</v>
      </c>
      <c r="E9232">
        <v>1.1017999999999999</v>
      </c>
      <c r="G9232">
        <f t="shared" si="144"/>
        <v>1.305863133055001</v>
      </c>
    </row>
    <row r="9233" spans="1:7" x14ac:dyDescent="0.25">
      <c r="A9233">
        <v>9231</v>
      </c>
      <c r="B9233">
        <v>2.1101000000000001</v>
      </c>
      <c r="D9233">
        <v>9231</v>
      </c>
      <c r="E9233">
        <v>1.1233</v>
      </c>
      <c r="G9233">
        <f t="shared" si="144"/>
        <v>1.8784830410397937</v>
      </c>
    </row>
    <row r="9234" spans="1:7" x14ac:dyDescent="0.25">
      <c r="A9234">
        <v>9232</v>
      </c>
      <c r="B9234">
        <v>1.3140000000000001</v>
      </c>
      <c r="D9234">
        <v>9232</v>
      </c>
      <c r="E9234">
        <v>0.58009999999999995</v>
      </c>
      <c r="G9234">
        <f t="shared" si="144"/>
        <v>2.2651267022927084</v>
      </c>
    </row>
    <row r="9235" spans="1:7" x14ac:dyDescent="0.25">
      <c r="A9235">
        <v>9233</v>
      </c>
      <c r="B9235">
        <v>2.3104</v>
      </c>
      <c r="D9235">
        <v>9233</v>
      </c>
      <c r="E9235">
        <v>1.5698000000000001</v>
      </c>
      <c r="G9235">
        <f t="shared" si="144"/>
        <v>1.4717798445661867</v>
      </c>
    </row>
    <row r="9236" spans="1:7" x14ac:dyDescent="0.25">
      <c r="A9236">
        <v>9234</v>
      </c>
      <c r="B9236">
        <v>0.71379999999999999</v>
      </c>
      <c r="D9236">
        <v>9234</v>
      </c>
      <c r="E9236">
        <v>0.52739999999999998</v>
      </c>
      <c r="G9236">
        <f t="shared" si="144"/>
        <v>1.3534319302237392</v>
      </c>
    </row>
    <row r="9237" spans="1:7" x14ac:dyDescent="0.25">
      <c r="A9237">
        <v>9235</v>
      </c>
      <c r="B9237">
        <v>0.68859999999999999</v>
      </c>
      <c r="D9237">
        <v>9235</v>
      </c>
      <c r="E9237">
        <v>0.56820000000000004</v>
      </c>
      <c r="G9237">
        <f t="shared" si="144"/>
        <v>1.2118972192889828</v>
      </c>
    </row>
    <row r="9238" spans="1:7" x14ac:dyDescent="0.25">
      <c r="A9238">
        <v>9236</v>
      </c>
      <c r="B9238">
        <v>0.78710000000000002</v>
      </c>
      <c r="D9238">
        <v>9236</v>
      </c>
      <c r="E9238">
        <v>0.52370000000000005</v>
      </c>
      <c r="G9238">
        <f t="shared" si="144"/>
        <v>1.5029597097574947</v>
      </c>
    </row>
    <row r="9239" spans="1:7" x14ac:dyDescent="0.25">
      <c r="A9239">
        <v>9237</v>
      </c>
      <c r="B9239">
        <v>1.4222999999999999</v>
      </c>
      <c r="D9239">
        <v>9237</v>
      </c>
      <c r="E9239">
        <v>0.56289999999999996</v>
      </c>
      <c r="G9239">
        <f t="shared" si="144"/>
        <v>2.5267365429028246</v>
      </c>
    </row>
    <row r="9240" spans="1:7" x14ac:dyDescent="0.25">
      <c r="A9240">
        <v>9238</v>
      </c>
      <c r="B9240">
        <v>1.4593</v>
      </c>
      <c r="D9240">
        <v>9238</v>
      </c>
      <c r="E9240">
        <v>1.1664000000000001</v>
      </c>
      <c r="G9240">
        <f t="shared" si="144"/>
        <v>1.2511145404663921</v>
      </c>
    </row>
    <row r="9241" spans="1:7" x14ac:dyDescent="0.25">
      <c r="A9241">
        <v>9239</v>
      </c>
      <c r="B9241">
        <v>1.9311</v>
      </c>
      <c r="D9241">
        <v>9239</v>
      </c>
      <c r="E9241">
        <v>0.47989999999999999</v>
      </c>
      <c r="G9241">
        <f t="shared" si="144"/>
        <v>4.0239633256928524</v>
      </c>
    </row>
    <row r="9242" spans="1:7" x14ac:dyDescent="0.25">
      <c r="A9242">
        <v>9240</v>
      </c>
      <c r="B9242">
        <v>1.4881</v>
      </c>
      <c r="D9242">
        <v>9240</v>
      </c>
      <c r="E9242">
        <v>1.0224</v>
      </c>
      <c r="G9242">
        <f t="shared" si="144"/>
        <v>1.4554968701095461</v>
      </c>
    </row>
    <row r="9243" spans="1:7" x14ac:dyDescent="0.25">
      <c r="A9243">
        <v>9241</v>
      </c>
      <c r="B9243">
        <v>17.872599999999998</v>
      </c>
      <c r="D9243">
        <v>9241</v>
      </c>
      <c r="E9243">
        <v>0.58850000000000002</v>
      </c>
      <c r="G9243">
        <f t="shared" si="144"/>
        <v>30.369753610875101</v>
      </c>
    </row>
    <row r="9244" spans="1:7" x14ac:dyDescent="0.25">
      <c r="A9244">
        <v>9242</v>
      </c>
      <c r="B9244">
        <v>5.4058999999999999</v>
      </c>
      <c r="D9244">
        <v>9242</v>
      </c>
      <c r="E9244">
        <v>0.57169999999999999</v>
      </c>
      <c r="G9244">
        <f t="shared" si="144"/>
        <v>9.4558334790974286</v>
      </c>
    </row>
    <row r="9245" spans="1:7" x14ac:dyDescent="0.25">
      <c r="A9245">
        <v>9243</v>
      </c>
      <c r="B9245">
        <v>4.0679999999999996</v>
      </c>
      <c r="D9245">
        <v>9243</v>
      </c>
      <c r="E9245">
        <v>1.1524000000000001</v>
      </c>
      <c r="G9245">
        <f t="shared" si="144"/>
        <v>3.5300242971190552</v>
      </c>
    </row>
    <row r="9246" spans="1:7" x14ac:dyDescent="0.25">
      <c r="A9246">
        <v>9244</v>
      </c>
      <c r="B9246">
        <v>3.1391</v>
      </c>
      <c r="D9246">
        <v>9244</v>
      </c>
      <c r="E9246">
        <v>0.62480000000000002</v>
      </c>
      <c r="G9246">
        <f t="shared" si="144"/>
        <v>5.0241677336747754</v>
      </c>
    </row>
    <row r="9247" spans="1:7" x14ac:dyDescent="0.25">
      <c r="A9247">
        <v>9245</v>
      </c>
      <c r="B9247">
        <v>8.1896000000000004</v>
      </c>
      <c r="D9247">
        <v>9245</v>
      </c>
      <c r="E9247">
        <v>1.6519999999999999</v>
      </c>
      <c r="G9247">
        <f t="shared" si="144"/>
        <v>4.9573849878934633</v>
      </c>
    </row>
    <row r="9248" spans="1:7" x14ac:dyDescent="0.25">
      <c r="A9248">
        <v>9246</v>
      </c>
      <c r="B9248">
        <v>10.9778</v>
      </c>
      <c r="D9248">
        <v>9246</v>
      </c>
      <c r="E9248">
        <v>1.0745</v>
      </c>
      <c r="G9248">
        <f t="shared" si="144"/>
        <v>10.216658911121453</v>
      </c>
    </row>
    <row r="9249" spans="1:7" x14ac:dyDescent="0.25">
      <c r="A9249">
        <v>9247</v>
      </c>
      <c r="B9249">
        <v>28.003599999999999</v>
      </c>
      <c r="D9249">
        <v>9247</v>
      </c>
      <c r="E9249">
        <v>2.2559</v>
      </c>
      <c r="G9249">
        <f t="shared" si="144"/>
        <v>12.413493505917815</v>
      </c>
    </row>
    <row r="9250" spans="1:7" x14ac:dyDescent="0.25">
      <c r="A9250">
        <v>9248</v>
      </c>
      <c r="B9250">
        <v>2.7124999999999999</v>
      </c>
      <c r="D9250">
        <v>9248</v>
      </c>
      <c r="E9250">
        <v>0.59909999999999997</v>
      </c>
      <c r="G9250">
        <f t="shared" si="144"/>
        <v>4.5276247704890666</v>
      </c>
    </row>
    <row r="9251" spans="1:7" x14ac:dyDescent="0.25">
      <c r="A9251">
        <v>9249</v>
      </c>
      <c r="B9251">
        <v>3.5270999999999999</v>
      </c>
      <c r="D9251">
        <v>9249</v>
      </c>
      <c r="E9251">
        <v>0.62180000000000002</v>
      </c>
      <c r="G9251">
        <f t="shared" si="144"/>
        <v>5.6724027018333869</v>
      </c>
    </row>
    <row r="9252" spans="1:7" x14ac:dyDescent="0.25">
      <c r="A9252">
        <v>9250</v>
      </c>
      <c r="B9252">
        <v>6.2218</v>
      </c>
      <c r="D9252">
        <v>9250</v>
      </c>
      <c r="E9252">
        <v>0.52939999999999998</v>
      </c>
      <c r="G9252">
        <f t="shared" si="144"/>
        <v>11.752550056667927</v>
      </c>
    </row>
    <row r="9253" spans="1:7" x14ac:dyDescent="0.25">
      <c r="A9253">
        <v>9251</v>
      </c>
      <c r="B9253">
        <v>4.7629000000000001</v>
      </c>
      <c r="D9253">
        <v>9251</v>
      </c>
      <c r="E9253">
        <v>1.0790999999999999</v>
      </c>
      <c r="G9253">
        <f t="shared" si="144"/>
        <v>4.4137707348716528</v>
      </c>
    </row>
    <row r="9254" spans="1:7" x14ac:dyDescent="0.25">
      <c r="A9254">
        <v>9252</v>
      </c>
      <c r="B9254">
        <v>1.4354</v>
      </c>
      <c r="D9254">
        <v>9252</v>
      </c>
      <c r="E9254">
        <v>0.59640000000000004</v>
      </c>
      <c r="G9254">
        <f t="shared" si="144"/>
        <v>2.4067739771965124</v>
      </c>
    </row>
    <row r="9255" spans="1:7" x14ac:dyDescent="0.25">
      <c r="A9255">
        <v>9253</v>
      </c>
      <c r="B9255">
        <v>5.1670999999999996</v>
      </c>
      <c r="D9255">
        <v>9253</v>
      </c>
      <c r="E9255">
        <v>1.9730000000000001</v>
      </c>
      <c r="G9255">
        <f t="shared" si="144"/>
        <v>2.6189052204764316</v>
      </c>
    </row>
    <row r="9256" spans="1:7" x14ac:dyDescent="0.25">
      <c r="A9256">
        <v>9254</v>
      </c>
      <c r="B9256">
        <v>19.0763</v>
      </c>
      <c r="D9256">
        <v>9254</v>
      </c>
      <c r="E9256">
        <v>2.0038</v>
      </c>
      <c r="G9256">
        <f t="shared" si="144"/>
        <v>9.5200618824233949</v>
      </c>
    </row>
    <row r="9257" spans="1:7" x14ac:dyDescent="0.25">
      <c r="A9257">
        <v>9255</v>
      </c>
      <c r="B9257">
        <v>4.4500999999999999</v>
      </c>
      <c r="D9257">
        <v>9255</v>
      </c>
      <c r="E9257">
        <v>0.53320000000000001</v>
      </c>
      <c r="G9257">
        <f t="shared" si="144"/>
        <v>8.3460240060014996</v>
      </c>
    </row>
    <row r="9258" spans="1:7" x14ac:dyDescent="0.25">
      <c r="A9258">
        <v>9256</v>
      </c>
      <c r="B9258">
        <v>13.6197</v>
      </c>
      <c r="D9258">
        <v>9256</v>
      </c>
      <c r="E9258">
        <v>1.7252000000000001</v>
      </c>
      <c r="G9258">
        <f t="shared" si="144"/>
        <v>7.8945629492232783</v>
      </c>
    </row>
    <row r="9259" spans="1:7" x14ac:dyDescent="0.25">
      <c r="A9259">
        <v>9257</v>
      </c>
      <c r="B9259">
        <v>9.4215999999999998</v>
      </c>
      <c r="D9259">
        <v>9257</v>
      </c>
      <c r="E9259">
        <v>0.56230000000000002</v>
      </c>
      <c r="G9259">
        <f t="shared" si="144"/>
        <v>16.755468611061708</v>
      </c>
    </row>
    <row r="9260" spans="1:7" x14ac:dyDescent="0.25">
      <c r="A9260">
        <v>9258</v>
      </c>
      <c r="B9260">
        <v>14.4323</v>
      </c>
      <c r="D9260">
        <v>9258</v>
      </c>
      <c r="E9260">
        <v>0.54910000000000003</v>
      </c>
      <c r="G9260">
        <f t="shared" si="144"/>
        <v>26.283554908031324</v>
      </c>
    </row>
    <row r="9261" spans="1:7" x14ac:dyDescent="0.25">
      <c r="A9261">
        <v>9259</v>
      </c>
      <c r="B9261">
        <v>7.0883000000000003</v>
      </c>
      <c r="D9261">
        <v>9259</v>
      </c>
      <c r="E9261">
        <v>1.0670999999999999</v>
      </c>
      <c r="G9261">
        <f t="shared" si="144"/>
        <v>6.64258270077781</v>
      </c>
    </row>
    <row r="9262" spans="1:7" x14ac:dyDescent="0.25">
      <c r="A9262">
        <v>9260</v>
      </c>
      <c r="B9262">
        <v>1.1519999999999999</v>
      </c>
      <c r="D9262">
        <v>9260</v>
      </c>
      <c r="E9262">
        <v>0.57920000000000005</v>
      </c>
      <c r="G9262">
        <f t="shared" si="144"/>
        <v>1.9889502762430935</v>
      </c>
    </row>
    <row r="9263" spans="1:7" x14ac:dyDescent="0.25">
      <c r="A9263">
        <v>9261</v>
      </c>
      <c r="B9263">
        <v>9.3053000000000008</v>
      </c>
      <c r="D9263">
        <v>9261</v>
      </c>
      <c r="E9263">
        <v>1.1387</v>
      </c>
      <c r="G9263">
        <f t="shared" si="144"/>
        <v>8.1718626503907963</v>
      </c>
    </row>
    <row r="9264" spans="1:7" x14ac:dyDescent="0.25">
      <c r="A9264">
        <v>9262</v>
      </c>
      <c r="B9264">
        <v>8.3019999999999996</v>
      </c>
      <c r="D9264">
        <v>9262</v>
      </c>
      <c r="E9264">
        <v>1.0881000000000001</v>
      </c>
      <c r="G9264">
        <f t="shared" si="144"/>
        <v>7.6298134362650485</v>
      </c>
    </row>
    <row r="9265" spans="1:7" x14ac:dyDescent="0.25">
      <c r="A9265">
        <v>9263</v>
      </c>
      <c r="B9265">
        <v>3.4458000000000002</v>
      </c>
      <c r="D9265">
        <v>9263</v>
      </c>
      <c r="E9265">
        <v>1.2416</v>
      </c>
      <c r="G9265">
        <f t="shared" si="144"/>
        <v>2.7752899484536084</v>
      </c>
    </row>
    <row r="9266" spans="1:7" x14ac:dyDescent="0.25">
      <c r="A9266">
        <v>9264</v>
      </c>
      <c r="B9266">
        <v>2.1810999999999998</v>
      </c>
      <c r="D9266">
        <v>9264</v>
      </c>
      <c r="E9266">
        <v>0.48859999999999998</v>
      </c>
      <c r="G9266">
        <f t="shared" si="144"/>
        <v>4.4639787146950471</v>
      </c>
    </row>
    <row r="9267" spans="1:7" x14ac:dyDescent="0.25">
      <c r="A9267">
        <v>9265</v>
      </c>
      <c r="B9267">
        <v>5.3391000000000002</v>
      </c>
      <c r="D9267">
        <v>9265</v>
      </c>
      <c r="E9267">
        <v>1</v>
      </c>
      <c r="G9267">
        <f t="shared" si="144"/>
        <v>5.3391000000000002</v>
      </c>
    </row>
    <row r="9268" spans="1:7" x14ac:dyDescent="0.25">
      <c r="A9268">
        <v>9266</v>
      </c>
      <c r="B9268">
        <v>1.4812000000000001</v>
      </c>
      <c r="D9268">
        <v>9266</v>
      </c>
      <c r="E9268">
        <v>1.1724000000000001</v>
      </c>
      <c r="G9268">
        <f t="shared" si="144"/>
        <v>1.2633913340156941</v>
      </c>
    </row>
    <row r="9269" spans="1:7" x14ac:dyDescent="0.25">
      <c r="A9269">
        <v>9267</v>
      </c>
      <c r="B9269">
        <v>0.99729999999999996</v>
      </c>
      <c r="D9269">
        <v>9267</v>
      </c>
      <c r="E9269">
        <v>0.63700000000000001</v>
      </c>
      <c r="G9269">
        <f t="shared" si="144"/>
        <v>1.5656200941915226</v>
      </c>
    </row>
    <row r="9270" spans="1:7" x14ac:dyDescent="0.25">
      <c r="A9270">
        <v>9268</v>
      </c>
      <c r="B9270">
        <v>4.0244999999999997</v>
      </c>
      <c r="D9270">
        <v>9268</v>
      </c>
      <c r="E9270">
        <v>1.081</v>
      </c>
      <c r="G9270">
        <f t="shared" si="144"/>
        <v>3.7229417206290472</v>
      </c>
    </row>
    <row r="9271" spans="1:7" x14ac:dyDescent="0.25">
      <c r="A9271">
        <v>9269</v>
      </c>
      <c r="B9271">
        <v>4.8449</v>
      </c>
      <c r="D9271">
        <v>9269</v>
      </c>
      <c r="E9271">
        <v>1.0641</v>
      </c>
      <c r="G9271">
        <f t="shared" si="144"/>
        <v>4.5530495254205432</v>
      </c>
    </row>
    <row r="9272" spans="1:7" x14ac:dyDescent="0.25">
      <c r="A9272">
        <v>9270</v>
      </c>
      <c r="B9272">
        <v>2.7934000000000001</v>
      </c>
      <c r="D9272">
        <v>9270</v>
      </c>
      <c r="E9272">
        <v>0.5635</v>
      </c>
      <c r="G9272">
        <f t="shared" si="144"/>
        <v>4.9572315882874891</v>
      </c>
    </row>
    <row r="9273" spans="1:7" x14ac:dyDescent="0.25">
      <c r="A9273">
        <v>9271</v>
      </c>
      <c r="B9273">
        <v>15.0304</v>
      </c>
      <c r="D9273">
        <v>9271</v>
      </c>
      <c r="E9273">
        <v>1.6394</v>
      </c>
      <c r="G9273">
        <f t="shared" si="144"/>
        <v>9.168232280102476</v>
      </c>
    </row>
    <row r="9274" spans="1:7" x14ac:dyDescent="0.25">
      <c r="A9274">
        <v>9272</v>
      </c>
      <c r="B9274">
        <v>4.4436999999999998</v>
      </c>
      <c r="D9274">
        <v>9272</v>
      </c>
      <c r="E9274">
        <v>1.0637000000000001</v>
      </c>
      <c r="G9274">
        <f t="shared" si="144"/>
        <v>4.1775876656952144</v>
      </c>
    </row>
    <row r="9275" spans="1:7" x14ac:dyDescent="0.25">
      <c r="A9275">
        <v>9273</v>
      </c>
      <c r="B9275">
        <v>3.5065</v>
      </c>
      <c r="D9275">
        <v>9273</v>
      </c>
      <c r="E9275">
        <v>1.4321999999999999</v>
      </c>
      <c r="G9275">
        <f t="shared" si="144"/>
        <v>2.4483312386538194</v>
      </c>
    </row>
    <row r="9276" spans="1:7" x14ac:dyDescent="0.25">
      <c r="A9276">
        <v>9274</v>
      </c>
      <c r="B9276">
        <v>18.318999999999999</v>
      </c>
      <c r="D9276">
        <v>9274</v>
      </c>
      <c r="E9276">
        <v>0.64580000000000004</v>
      </c>
      <c r="G9276">
        <f t="shared" si="144"/>
        <v>28.366367296376584</v>
      </c>
    </row>
    <row r="9277" spans="1:7" x14ac:dyDescent="0.25">
      <c r="A9277">
        <v>9275</v>
      </c>
      <c r="B9277">
        <v>1.8672</v>
      </c>
      <c r="D9277">
        <v>9275</v>
      </c>
      <c r="E9277">
        <v>1.0047999999999999</v>
      </c>
      <c r="G9277">
        <f t="shared" si="144"/>
        <v>1.8582802547770703</v>
      </c>
    </row>
    <row r="9278" spans="1:7" x14ac:dyDescent="0.25">
      <c r="A9278">
        <v>9276</v>
      </c>
      <c r="B9278">
        <v>1.3086</v>
      </c>
      <c r="D9278">
        <v>9276</v>
      </c>
      <c r="E9278">
        <v>0.60899999999999999</v>
      </c>
      <c r="G9278">
        <f t="shared" si="144"/>
        <v>2.1487684729064038</v>
      </c>
    </row>
    <row r="9279" spans="1:7" x14ac:dyDescent="0.25">
      <c r="A9279">
        <v>9277</v>
      </c>
      <c r="B9279">
        <v>1.5609999999999999</v>
      </c>
      <c r="D9279">
        <v>9277</v>
      </c>
      <c r="E9279">
        <v>0.5383</v>
      </c>
      <c r="G9279">
        <f t="shared" si="144"/>
        <v>2.8998699609882963</v>
      </c>
    </row>
    <row r="9280" spans="1:7" x14ac:dyDescent="0.25">
      <c r="A9280">
        <v>9278</v>
      </c>
      <c r="B9280">
        <v>0.79100000000000004</v>
      </c>
      <c r="D9280">
        <v>9278</v>
      </c>
      <c r="E9280">
        <v>0.57650000000000001</v>
      </c>
      <c r="G9280">
        <f t="shared" si="144"/>
        <v>1.3720728534258457</v>
      </c>
    </row>
    <row r="9281" spans="1:7" x14ac:dyDescent="0.25">
      <c r="A9281">
        <v>9279</v>
      </c>
      <c r="B9281">
        <v>0.72770000000000001</v>
      </c>
      <c r="D9281">
        <v>9279</v>
      </c>
      <c r="E9281">
        <v>0.627</v>
      </c>
      <c r="G9281">
        <f t="shared" si="144"/>
        <v>1.1606060606060606</v>
      </c>
    </row>
    <row r="9282" spans="1:7" x14ac:dyDescent="0.25">
      <c r="A9282">
        <v>9280</v>
      </c>
      <c r="B9282">
        <v>0.80279999999999996</v>
      </c>
      <c r="D9282">
        <v>9280</v>
      </c>
      <c r="E9282">
        <v>0.51160000000000005</v>
      </c>
      <c r="G9282">
        <f t="shared" si="144"/>
        <v>1.5691946833463641</v>
      </c>
    </row>
    <row r="9283" spans="1:7" x14ac:dyDescent="0.25">
      <c r="A9283">
        <v>9281</v>
      </c>
      <c r="B9283">
        <v>0.71009999999999995</v>
      </c>
      <c r="D9283">
        <v>9281</v>
      </c>
      <c r="E9283">
        <v>0.63160000000000005</v>
      </c>
      <c r="G9283">
        <f t="shared" si="144"/>
        <v>1.1242875237492083</v>
      </c>
    </row>
    <row r="9284" spans="1:7" x14ac:dyDescent="0.25">
      <c r="A9284">
        <v>9282</v>
      </c>
      <c r="B9284">
        <v>2.1484000000000001</v>
      </c>
      <c r="D9284">
        <v>9282</v>
      </c>
      <c r="E9284">
        <v>1.2527999999999999</v>
      </c>
      <c r="G9284">
        <f t="shared" ref="G9284:G9347" si="145">B9284/E9284</f>
        <v>1.7148786717752238</v>
      </c>
    </row>
    <row r="9285" spans="1:7" x14ac:dyDescent="0.25">
      <c r="A9285">
        <v>9283</v>
      </c>
      <c r="B9285">
        <v>0.86470000000000002</v>
      </c>
      <c r="D9285">
        <v>9283</v>
      </c>
      <c r="E9285">
        <v>0.57410000000000005</v>
      </c>
      <c r="G9285">
        <f t="shared" si="145"/>
        <v>1.5061835917087614</v>
      </c>
    </row>
    <row r="9286" spans="1:7" x14ac:dyDescent="0.25">
      <c r="A9286">
        <v>9284</v>
      </c>
      <c r="B9286">
        <v>2.9481000000000002</v>
      </c>
      <c r="D9286">
        <v>9284</v>
      </c>
      <c r="E9286">
        <v>1.0828</v>
      </c>
      <c r="G9286">
        <f t="shared" si="145"/>
        <v>2.7226634650905064</v>
      </c>
    </row>
    <row r="9287" spans="1:7" x14ac:dyDescent="0.25">
      <c r="A9287">
        <v>9285</v>
      </c>
      <c r="B9287">
        <v>1.1989000000000001</v>
      </c>
      <c r="D9287">
        <v>9285</v>
      </c>
      <c r="E9287">
        <v>0.5534</v>
      </c>
      <c r="G9287">
        <f t="shared" si="145"/>
        <v>2.1664257318395377</v>
      </c>
    </row>
    <row r="9288" spans="1:7" x14ac:dyDescent="0.25">
      <c r="A9288">
        <v>9286</v>
      </c>
      <c r="B9288">
        <v>0.89890000000000003</v>
      </c>
      <c r="D9288">
        <v>9286</v>
      </c>
      <c r="E9288">
        <v>0.58440000000000003</v>
      </c>
      <c r="G9288">
        <f t="shared" si="145"/>
        <v>1.5381587953456537</v>
      </c>
    </row>
    <row r="9289" spans="1:7" x14ac:dyDescent="0.25">
      <c r="A9289">
        <v>9287</v>
      </c>
      <c r="B9289">
        <v>2.9077000000000002</v>
      </c>
      <c r="D9289">
        <v>9287</v>
      </c>
      <c r="E9289">
        <v>1.6408</v>
      </c>
      <c r="G9289">
        <f t="shared" si="145"/>
        <v>1.7721233544612385</v>
      </c>
    </row>
    <row r="9290" spans="1:7" x14ac:dyDescent="0.25">
      <c r="A9290">
        <v>9288</v>
      </c>
      <c r="B9290">
        <v>0.80279999999999996</v>
      </c>
      <c r="D9290">
        <v>9288</v>
      </c>
      <c r="E9290">
        <v>0.55449999999999999</v>
      </c>
      <c r="G9290">
        <f t="shared" si="145"/>
        <v>1.447790802524797</v>
      </c>
    </row>
    <row r="9291" spans="1:7" x14ac:dyDescent="0.25">
      <c r="A9291">
        <v>9289</v>
      </c>
      <c r="B9291">
        <v>3.4171999999999998</v>
      </c>
      <c r="D9291">
        <v>9289</v>
      </c>
      <c r="E9291">
        <v>1.0481</v>
      </c>
      <c r="G9291">
        <f t="shared" si="145"/>
        <v>3.2603759183284033</v>
      </c>
    </row>
    <row r="9292" spans="1:7" x14ac:dyDescent="0.25">
      <c r="A9292">
        <v>9290</v>
      </c>
      <c r="B9292">
        <v>2.8824000000000001</v>
      </c>
      <c r="D9292">
        <v>9290</v>
      </c>
      <c r="E9292">
        <v>0.65969999999999995</v>
      </c>
      <c r="G9292">
        <f t="shared" si="145"/>
        <v>4.3692587539790821</v>
      </c>
    </row>
    <row r="9293" spans="1:7" x14ac:dyDescent="0.25">
      <c r="A9293">
        <v>9291</v>
      </c>
      <c r="B9293">
        <v>3.6236000000000002</v>
      </c>
      <c r="D9293">
        <v>9291</v>
      </c>
      <c r="E9293">
        <v>1.5375000000000001</v>
      </c>
      <c r="G9293">
        <f t="shared" si="145"/>
        <v>2.3568130081300813</v>
      </c>
    </row>
    <row r="9294" spans="1:7" x14ac:dyDescent="0.25">
      <c r="A9294">
        <v>9292</v>
      </c>
      <c r="B9294">
        <v>3.3384</v>
      </c>
      <c r="D9294">
        <v>9292</v>
      </c>
      <c r="E9294">
        <v>1.0543</v>
      </c>
      <c r="G9294">
        <f t="shared" si="145"/>
        <v>3.1664611590628855</v>
      </c>
    </row>
    <row r="9295" spans="1:7" x14ac:dyDescent="0.25">
      <c r="A9295">
        <v>9293</v>
      </c>
      <c r="B9295">
        <v>3.2423000000000002</v>
      </c>
      <c r="D9295">
        <v>9293</v>
      </c>
      <c r="E9295">
        <v>0.56189999999999996</v>
      </c>
      <c r="G9295">
        <f t="shared" si="145"/>
        <v>5.7702438156255571</v>
      </c>
    </row>
    <row r="9296" spans="1:7" x14ac:dyDescent="0.25">
      <c r="A9296">
        <v>9294</v>
      </c>
      <c r="B9296">
        <v>2.2244999999999999</v>
      </c>
      <c r="D9296">
        <v>9294</v>
      </c>
      <c r="E9296">
        <v>0.49959999999999999</v>
      </c>
      <c r="G9296">
        <f t="shared" si="145"/>
        <v>4.4525620496397114</v>
      </c>
    </row>
    <row r="9297" spans="1:7" x14ac:dyDescent="0.25">
      <c r="A9297">
        <v>9295</v>
      </c>
      <c r="B9297">
        <v>3.1604999999999999</v>
      </c>
      <c r="D9297">
        <v>9295</v>
      </c>
      <c r="E9297">
        <v>1.6763999999999999</v>
      </c>
      <c r="G9297">
        <f t="shared" si="145"/>
        <v>1.8852899069434503</v>
      </c>
    </row>
    <row r="9298" spans="1:7" x14ac:dyDescent="0.25">
      <c r="A9298">
        <v>9296</v>
      </c>
      <c r="B9298">
        <v>2.1600999999999999</v>
      </c>
      <c r="D9298">
        <v>9296</v>
      </c>
      <c r="E9298">
        <v>1.1006</v>
      </c>
      <c r="G9298">
        <f t="shared" si="145"/>
        <v>1.9626567326912592</v>
      </c>
    </row>
    <row r="9299" spans="1:7" x14ac:dyDescent="0.25">
      <c r="A9299">
        <v>9297</v>
      </c>
      <c r="B9299">
        <v>1.0760000000000001</v>
      </c>
      <c r="D9299">
        <v>9297</v>
      </c>
      <c r="E9299">
        <v>0.58950000000000002</v>
      </c>
      <c r="G9299">
        <f t="shared" si="145"/>
        <v>1.8252756573367261</v>
      </c>
    </row>
    <row r="9300" spans="1:7" x14ac:dyDescent="0.25">
      <c r="A9300">
        <v>9298</v>
      </c>
      <c r="B9300">
        <v>0.62719999999999998</v>
      </c>
      <c r="D9300">
        <v>9298</v>
      </c>
      <c r="E9300">
        <v>0.56479999999999997</v>
      </c>
      <c r="G9300">
        <f t="shared" si="145"/>
        <v>1.1104815864022664</v>
      </c>
    </row>
    <row r="9301" spans="1:7" x14ac:dyDescent="0.25">
      <c r="A9301">
        <v>9299</v>
      </c>
      <c r="B9301">
        <v>7.1143000000000001</v>
      </c>
      <c r="D9301">
        <v>9299</v>
      </c>
      <c r="E9301">
        <v>1.133</v>
      </c>
      <c r="G9301">
        <f t="shared" si="145"/>
        <v>6.2791703442188878</v>
      </c>
    </row>
    <row r="9302" spans="1:7" x14ac:dyDescent="0.25">
      <c r="A9302">
        <v>9300</v>
      </c>
      <c r="B9302">
        <v>1.6171</v>
      </c>
      <c r="D9302">
        <v>9300</v>
      </c>
      <c r="E9302">
        <v>0.5403</v>
      </c>
      <c r="G9302">
        <f t="shared" si="145"/>
        <v>2.9929668702572645</v>
      </c>
    </row>
    <row r="9303" spans="1:7" x14ac:dyDescent="0.25">
      <c r="A9303">
        <v>9301</v>
      </c>
      <c r="B9303">
        <v>2.1547999999999998</v>
      </c>
      <c r="D9303">
        <v>9301</v>
      </c>
      <c r="E9303">
        <v>1.1309</v>
      </c>
      <c r="G9303">
        <f t="shared" si="145"/>
        <v>1.9053850915200281</v>
      </c>
    </row>
    <row r="9304" spans="1:7" x14ac:dyDescent="0.25">
      <c r="A9304">
        <v>9302</v>
      </c>
      <c r="B9304">
        <v>3.1093999999999999</v>
      </c>
      <c r="D9304">
        <v>9302</v>
      </c>
      <c r="E9304">
        <v>0.56069999999999998</v>
      </c>
      <c r="G9304">
        <f t="shared" si="145"/>
        <v>5.5455680399500622</v>
      </c>
    </row>
    <row r="9305" spans="1:7" x14ac:dyDescent="0.25">
      <c r="A9305">
        <v>9303</v>
      </c>
      <c r="B9305">
        <v>5.2156000000000002</v>
      </c>
      <c r="D9305">
        <v>9303</v>
      </c>
      <c r="E9305">
        <v>1.6264000000000001</v>
      </c>
      <c r="G9305">
        <f t="shared" si="145"/>
        <v>3.2068371864240039</v>
      </c>
    </row>
    <row r="9306" spans="1:7" x14ac:dyDescent="0.25">
      <c r="A9306">
        <v>9304</v>
      </c>
      <c r="B9306">
        <v>0.64200000000000002</v>
      </c>
      <c r="D9306">
        <v>9304</v>
      </c>
      <c r="E9306">
        <v>0.56489999999999996</v>
      </c>
      <c r="G9306">
        <f t="shared" si="145"/>
        <v>1.1364843335103558</v>
      </c>
    </row>
    <row r="9307" spans="1:7" x14ac:dyDescent="0.25">
      <c r="A9307">
        <v>9305</v>
      </c>
      <c r="B9307">
        <v>1.1265000000000001</v>
      </c>
      <c r="D9307">
        <v>9305</v>
      </c>
      <c r="E9307">
        <v>0.53259999999999996</v>
      </c>
      <c r="G9307">
        <f t="shared" si="145"/>
        <v>2.1150957566654154</v>
      </c>
    </row>
    <row r="9308" spans="1:7" x14ac:dyDescent="0.25">
      <c r="A9308">
        <v>9306</v>
      </c>
      <c r="B9308">
        <v>2.0771000000000002</v>
      </c>
      <c r="D9308">
        <v>9306</v>
      </c>
      <c r="E9308">
        <v>1.1056999999999999</v>
      </c>
      <c r="G9308">
        <f t="shared" si="145"/>
        <v>1.8785384824093339</v>
      </c>
    </row>
    <row r="9309" spans="1:7" x14ac:dyDescent="0.25">
      <c r="A9309">
        <v>9307</v>
      </c>
      <c r="B9309">
        <v>3.5388000000000002</v>
      </c>
      <c r="D9309">
        <v>9307</v>
      </c>
      <c r="E9309">
        <v>1.1059000000000001</v>
      </c>
      <c r="G9309">
        <f t="shared" si="145"/>
        <v>3.1999276607288181</v>
      </c>
    </row>
    <row r="9310" spans="1:7" x14ac:dyDescent="0.25">
      <c r="A9310">
        <v>9308</v>
      </c>
      <c r="B9310">
        <v>4.4561000000000002</v>
      </c>
      <c r="D9310">
        <v>9308</v>
      </c>
      <c r="E9310">
        <v>1.1624000000000001</v>
      </c>
      <c r="G9310">
        <f t="shared" si="145"/>
        <v>3.8335340674466618</v>
      </c>
    </row>
    <row r="9311" spans="1:7" x14ac:dyDescent="0.25">
      <c r="A9311">
        <v>9309</v>
      </c>
      <c r="B9311">
        <v>1.8672</v>
      </c>
      <c r="D9311">
        <v>9309</v>
      </c>
      <c r="E9311">
        <v>1.1035999999999999</v>
      </c>
      <c r="G9311">
        <f t="shared" si="145"/>
        <v>1.6919173613628127</v>
      </c>
    </row>
    <row r="9312" spans="1:7" x14ac:dyDescent="0.25">
      <c r="A9312">
        <v>9310</v>
      </c>
      <c r="B9312">
        <v>2.3351999999999999</v>
      </c>
      <c r="D9312">
        <v>9310</v>
      </c>
      <c r="E9312">
        <v>1.0643</v>
      </c>
      <c r="G9312">
        <f t="shared" si="145"/>
        <v>2.194118199755708</v>
      </c>
    </row>
    <row r="9313" spans="1:7" x14ac:dyDescent="0.25">
      <c r="A9313">
        <v>9311</v>
      </c>
      <c r="B9313">
        <v>0.89180000000000004</v>
      </c>
      <c r="D9313">
        <v>9311</v>
      </c>
      <c r="E9313">
        <v>0.5706</v>
      </c>
      <c r="G9313">
        <f t="shared" si="145"/>
        <v>1.5629162285313705</v>
      </c>
    </row>
    <row r="9314" spans="1:7" x14ac:dyDescent="0.25">
      <c r="A9314">
        <v>9312</v>
      </c>
      <c r="B9314">
        <v>0.78879999999999995</v>
      </c>
      <c r="D9314">
        <v>9312</v>
      </c>
      <c r="E9314">
        <v>0.54169999999999996</v>
      </c>
      <c r="G9314">
        <f t="shared" si="145"/>
        <v>1.4561565442126638</v>
      </c>
    </row>
    <row r="9315" spans="1:7" x14ac:dyDescent="0.25">
      <c r="A9315">
        <v>9313</v>
      </c>
      <c r="B9315">
        <v>3.7905000000000002</v>
      </c>
      <c r="D9315">
        <v>9313</v>
      </c>
      <c r="E9315">
        <v>1.6073999999999999</v>
      </c>
      <c r="G9315">
        <f t="shared" si="145"/>
        <v>2.3581560283687946</v>
      </c>
    </row>
    <row r="9316" spans="1:7" x14ac:dyDescent="0.25">
      <c r="A9316">
        <v>9314</v>
      </c>
      <c r="B9316">
        <v>0.86229999999999996</v>
      </c>
      <c r="D9316">
        <v>9314</v>
      </c>
      <c r="E9316">
        <v>0.55940000000000001</v>
      </c>
      <c r="G9316">
        <f t="shared" si="145"/>
        <v>1.5414730067929925</v>
      </c>
    </row>
    <row r="9317" spans="1:7" x14ac:dyDescent="0.25">
      <c r="A9317">
        <v>9315</v>
      </c>
      <c r="B9317">
        <v>1.0186999999999999</v>
      </c>
      <c r="D9317">
        <v>9315</v>
      </c>
      <c r="E9317">
        <v>0.50370000000000004</v>
      </c>
      <c r="G9317">
        <f t="shared" si="145"/>
        <v>2.0224339884852092</v>
      </c>
    </row>
    <row r="9318" spans="1:7" x14ac:dyDescent="0.25">
      <c r="A9318">
        <v>9316</v>
      </c>
      <c r="B9318">
        <v>1.7759</v>
      </c>
      <c r="D9318">
        <v>9316</v>
      </c>
      <c r="E9318">
        <v>1.0403</v>
      </c>
      <c r="G9318">
        <f t="shared" si="145"/>
        <v>1.707103720080746</v>
      </c>
    </row>
    <row r="9319" spans="1:7" x14ac:dyDescent="0.25">
      <c r="A9319">
        <v>9317</v>
      </c>
      <c r="B9319">
        <v>5.7560000000000002</v>
      </c>
      <c r="D9319">
        <v>9317</v>
      </c>
      <c r="E9319">
        <v>1.8017000000000001</v>
      </c>
      <c r="G9319">
        <f t="shared" si="145"/>
        <v>3.1947605039684741</v>
      </c>
    </row>
    <row r="9320" spans="1:7" x14ac:dyDescent="0.25">
      <c r="A9320">
        <v>9318</v>
      </c>
      <c r="B9320">
        <v>2.2090999999999998</v>
      </c>
      <c r="D9320">
        <v>9318</v>
      </c>
      <c r="E9320">
        <v>0.53449999999999998</v>
      </c>
      <c r="G9320">
        <f t="shared" si="145"/>
        <v>4.1330215154349856</v>
      </c>
    </row>
    <row r="9321" spans="1:7" x14ac:dyDescent="0.25">
      <c r="A9321">
        <v>9319</v>
      </c>
      <c r="B9321">
        <v>1.8021</v>
      </c>
      <c r="D9321">
        <v>9319</v>
      </c>
      <c r="E9321">
        <v>0.65400000000000003</v>
      </c>
      <c r="G9321">
        <f t="shared" si="145"/>
        <v>2.7555045871559631</v>
      </c>
    </row>
    <row r="9322" spans="1:7" x14ac:dyDescent="0.25">
      <c r="A9322">
        <v>9320</v>
      </c>
      <c r="B9322">
        <v>0.92710000000000004</v>
      </c>
      <c r="D9322">
        <v>9320</v>
      </c>
      <c r="E9322">
        <v>0.58509999999999995</v>
      </c>
      <c r="G9322">
        <f t="shared" si="145"/>
        <v>1.5845154674414632</v>
      </c>
    </row>
    <row r="9323" spans="1:7" x14ac:dyDescent="0.25">
      <c r="A9323">
        <v>9321</v>
      </c>
      <c r="B9323">
        <v>5.2427999999999999</v>
      </c>
      <c r="D9323">
        <v>9321</v>
      </c>
      <c r="E9323">
        <v>1.1727000000000001</v>
      </c>
      <c r="G9323">
        <f t="shared" si="145"/>
        <v>4.4707086211307239</v>
      </c>
    </row>
    <row r="9324" spans="1:7" x14ac:dyDescent="0.25">
      <c r="A9324">
        <v>9322</v>
      </c>
      <c r="B9324">
        <v>2.5162</v>
      </c>
      <c r="D9324">
        <v>9322</v>
      </c>
      <c r="E9324">
        <v>1.0177</v>
      </c>
      <c r="G9324">
        <f t="shared" si="145"/>
        <v>2.4724378500540434</v>
      </c>
    </row>
    <row r="9325" spans="1:7" x14ac:dyDescent="0.25">
      <c r="A9325">
        <v>9323</v>
      </c>
      <c r="B9325">
        <v>1.5305</v>
      </c>
      <c r="D9325">
        <v>9323</v>
      </c>
      <c r="E9325">
        <v>0.58079999999999998</v>
      </c>
      <c r="G9325">
        <f t="shared" si="145"/>
        <v>2.635158402203857</v>
      </c>
    </row>
    <row r="9326" spans="1:7" x14ac:dyDescent="0.25">
      <c r="A9326">
        <v>9324</v>
      </c>
      <c r="B9326">
        <v>2.5228000000000002</v>
      </c>
      <c r="D9326">
        <v>9324</v>
      </c>
      <c r="E9326">
        <v>1.1356999999999999</v>
      </c>
      <c r="G9326">
        <f t="shared" si="145"/>
        <v>2.2213612749845915</v>
      </c>
    </row>
    <row r="9327" spans="1:7" x14ac:dyDescent="0.25">
      <c r="A9327">
        <v>9325</v>
      </c>
      <c r="B9327">
        <v>0.91749999999999998</v>
      </c>
      <c r="D9327">
        <v>9325</v>
      </c>
      <c r="E9327">
        <v>0.56789999999999996</v>
      </c>
      <c r="G9327">
        <f t="shared" si="145"/>
        <v>1.6156013382637788</v>
      </c>
    </row>
    <row r="9328" spans="1:7" x14ac:dyDescent="0.25">
      <c r="A9328">
        <v>9326</v>
      </c>
      <c r="B9328">
        <v>3.3847</v>
      </c>
      <c r="D9328">
        <v>9326</v>
      </c>
      <c r="E9328">
        <v>0.57540000000000002</v>
      </c>
      <c r="G9328">
        <f t="shared" si="145"/>
        <v>5.8823427181091414</v>
      </c>
    </row>
    <row r="9329" spans="1:7" x14ac:dyDescent="0.25">
      <c r="A9329">
        <v>9327</v>
      </c>
      <c r="B9329">
        <v>1.2359</v>
      </c>
      <c r="D9329">
        <v>9327</v>
      </c>
      <c r="E9329">
        <v>0.62029999999999996</v>
      </c>
      <c r="G9329">
        <f t="shared" si="145"/>
        <v>1.9924230211188136</v>
      </c>
    </row>
    <row r="9330" spans="1:7" x14ac:dyDescent="0.25">
      <c r="A9330">
        <v>9328</v>
      </c>
      <c r="B9330">
        <v>2.1877</v>
      </c>
      <c r="D9330">
        <v>9328</v>
      </c>
      <c r="E9330">
        <v>1.0688</v>
      </c>
      <c r="G9330">
        <f t="shared" si="145"/>
        <v>2.046875</v>
      </c>
    </row>
    <row r="9331" spans="1:7" x14ac:dyDescent="0.25">
      <c r="A9331">
        <v>9329</v>
      </c>
      <c r="B9331">
        <v>2.9198</v>
      </c>
      <c r="D9331">
        <v>9329</v>
      </c>
      <c r="E9331">
        <v>1.0519000000000001</v>
      </c>
      <c r="G9331">
        <f t="shared" si="145"/>
        <v>2.7757391387013972</v>
      </c>
    </row>
    <row r="9332" spans="1:7" x14ac:dyDescent="0.25">
      <c r="A9332">
        <v>9330</v>
      </c>
      <c r="B9332">
        <v>0.63529999999999998</v>
      </c>
      <c r="D9332">
        <v>9330</v>
      </c>
      <c r="E9332">
        <v>0.56599999999999995</v>
      </c>
      <c r="G9332">
        <f t="shared" si="145"/>
        <v>1.1224381625441697</v>
      </c>
    </row>
    <row r="9333" spans="1:7" x14ac:dyDescent="0.25">
      <c r="A9333">
        <v>9331</v>
      </c>
      <c r="B9333">
        <v>1.5843</v>
      </c>
      <c r="D9333">
        <v>9331</v>
      </c>
      <c r="E9333">
        <v>1.1751</v>
      </c>
      <c r="G9333">
        <f t="shared" si="145"/>
        <v>1.3482256829206025</v>
      </c>
    </row>
    <row r="9334" spans="1:7" x14ac:dyDescent="0.25">
      <c r="A9334">
        <v>9332</v>
      </c>
      <c r="B9334">
        <v>1.2632000000000001</v>
      </c>
      <c r="D9334">
        <v>9332</v>
      </c>
      <c r="E9334">
        <v>0.54769999999999996</v>
      </c>
      <c r="G9334">
        <f t="shared" si="145"/>
        <v>2.3063721015154286</v>
      </c>
    </row>
    <row r="9335" spans="1:7" x14ac:dyDescent="0.25">
      <c r="A9335">
        <v>9333</v>
      </c>
      <c r="B9335">
        <v>5.2122999999999999</v>
      </c>
      <c r="D9335">
        <v>9333</v>
      </c>
      <c r="E9335">
        <v>1.0542</v>
      </c>
      <c r="G9335">
        <f t="shared" si="145"/>
        <v>4.9443179662303169</v>
      </c>
    </row>
    <row r="9336" spans="1:7" x14ac:dyDescent="0.25">
      <c r="A9336">
        <v>9334</v>
      </c>
      <c r="B9336">
        <v>4.0334000000000003</v>
      </c>
      <c r="D9336">
        <v>9334</v>
      </c>
      <c r="E9336">
        <v>1.0304</v>
      </c>
      <c r="G9336">
        <f t="shared" si="145"/>
        <v>3.9144021739130439</v>
      </c>
    </row>
    <row r="9337" spans="1:7" x14ac:dyDescent="0.25">
      <c r="A9337">
        <v>9335</v>
      </c>
      <c r="B9337">
        <v>0.91830000000000001</v>
      </c>
      <c r="D9337">
        <v>9335</v>
      </c>
      <c r="E9337">
        <v>0.54210000000000003</v>
      </c>
      <c r="G9337">
        <f t="shared" si="145"/>
        <v>1.6939679026009959</v>
      </c>
    </row>
    <row r="9338" spans="1:7" x14ac:dyDescent="0.25">
      <c r="A9338">
        <v>9336</v>
      </c>
      <c r="B9338">
        <v>1.1899</v>
      </c>
      <c r="D9338">
        <v>9336</v>
      </c>
      <c r="E9338">
        <v>0.56440000000000001</v>
      </c>
      <c r="G9338">
        <f t="shared" si="145"/>
        <v>2.1082565556343016</v>
      </c>
    </row>
    <row r="9339" spans="1:7" x14ac:dyDescent="0.25">
      <c r="A9339">
        <v>9337</v>
      </c>
      <c r="B9339">
        <v>3.2850999999999999</v>
      </c>
      <c r="D9339">
        <v>9337</v>
      </c>
      <c r="E9339">
        <v>0.60289999999999999</v>
      </c>
      <c r="G9339">
        <f t="shared" si="145"/>
        <v>5.4488306518493941</v>
      </c>
    </row>
    <row r="9340" spans="1:7" x14ac:dyDescent="0.25">
      <c r="A9340">
        <v>9338</v>
      </c>
      <c r="B9340">
        <v>6.5015999999999998</v>
      </c>
      <c r="D9340">
        <v>9338</v>
      </c>
      <c r="E9340">
        <v>1.0273000000000001</v>
      </c>
      <c r="G9340">
        <f t="shared" si="145"/>
        <v>6.328823128589506</v>
      </c>
    </row>
    <row r="9341" spans="1:7" x14ac:dyDescent="0.25">
      <c r="A9341">
        <v>9339</v>
      </c>
      <c r="B9341">
        <v>2.5550999999999999</v>
      </c>
      <c r="D9341">
        <v>9339</v>
      </c>
      <c r="E9341">
        <v>1.0508</v>
      </c>
      <c r="G9341">
        <f t="shared" si="145"/>
        <v>2.4315759421393226</v>
      </c>
    </row>
    <row r="9342" spans="1:7" x14ac:dyDescent="0.25">
      <c r="A9342">
        <v>9340</v>
      </c>
      <c r="B9342">
        <v>2.3365</v>
      </c>
      <c r="D9342">
        <v>9340</v>
      </c>
      <c r="E9342">
        <v>0.52049999999999996</v>
      </c>
      <c r="G9342">
        <f t="shared" si="145"/>
        <v>4.4889529298751203</v>
      </c>
    </row>
    <row r="9343" spans="1:7" x14ac:dyDescent="0.25">
      <c r="A9343">
        <v>9341</v>
      </c>
      <c r="B9343">
        <v>3.4045000000000001</v>
      </c>
      <c r="D9343">
        <v>9341</v>
      </c>
      <c r="E9343">
        <v>0.57820000000000005</v>
      </c>
      <c r="G9343">
        <f t="shared" si="145"/>
        <v>5.8881010031131096</v>
      </c>
    </row>
    <row r="9344" spans="1:7" x14ac:dyDescent="0.25">
      <c r="A9344">
        <v>9342</v>
      </c>
      <c r="B9344">
        <v>2.4512999999999998</v>
      </c>
      <c r="D9344">
        <v>9342</v>
      </c>
      <c r="E9344">
        <v>0.66379999999999995</v>
      </c>
      <c r="G9344">
        <f t="shared" si="145"/>
        <v>3.6928291654112684</v>
      </c>
    </row>
    <row r="9345" spans="1:7" x14ac:dyDescent="0.25">
      <c r="A9345">
        <v>9343</v>
      </c>
      <c r="B9345">
        <v>0.85350000000000004</v>
      </c>
      <c r="D9345">
        <v>9343</v>
      </c>
      <c r="E9345">
        <v>0.55820000000000003</v>
      </c>
      <c r="G9345">
        <f t="shared" si="145"/>
        <v>1.5290218559656037</v>
      </c>
    </row>
    <row r="9346" spans="1:7" x14ac:dyDescent="0.25">
      <c r="A9346">
        <v>9344</v>
      </c>
      <c r="B9346">
        <v>0.71450000000000002</v>
      </c>
      <c r="D9346">
        <v>9344</v>
      </c>
      <c r="E9346">
        <v>0.61380000000000001</v>
      </c>
      <c r="G9346">
        <f t="shared" si="145"/>
        <v>1.164059954382535</v>
      </c>
    </row>
    <row r="9347" spans="1:7" x14ac:dyDescent="0.25">
      <c r="A9347">
        <v>9345</v>
      </c>
      <c r="B9347">
        <v>2.4091</v>
      </c>
      <c r="D9347">
        <v>9345</v>
      </c>
      <c r="E9347">
        <v>1.1022000000000001</v>
      </c>
      <c r="G9347">
        <f t="shared" si="145"/>
        <v>2.185719470150608</v>
      </c>
    </row>
    <row r="9348" spans="1:7" x14ac:dyDescent="0.25">
      <c r="A9348">
        <v>9346</v>
      </c>
      <c r="B9348">
        <v>0.70609999999999995</v>
      </c>
      <c r="D9348">
        <v>9346</v>
      </c>
      <c r="E9348">
        <v>0.58760000000000001</v>
      </c>
      <c r="G9348">
        <f t="shared" ref="G9348:G9411" si="146">B9348/E9348</f>
        <v>1.2016678012253232</v>
      </c>
    </row>
    <row r="9349" spans="1:7" x14ac:dyDescent="0.25">
      <c r="A9349">
        <v>9347</v>
      </c>
      <c r="B9349">
        <v>5.0900999999999996</v>
      </c>
      <c r="D9349">
        <v>9347</v>
      </c>
      <c r="E9349">
        <v>1.0515000000000001</v>
      </c>
      <c r="G9349">
        <f t="shared" si="146"/>
        <v>4.8407988587731801</v>
      </c>
    </row>
    <row r="9350" spans="1:7" x14ac:dyDescent="0.25">
      <c r="A9350">
        <v>9348</v>
      </c>
      <c r="B9350">
        <v>3.0870000000000002</v>
      </c>
      <c r="D9350">
        <v>9348</v>
      </c>
      <c r="E9350">
        <v>1.7630999999999999</v>
      </c>
      <c r="G9350">
        <f t="shared" si="146"/>
        <v>1.7508933129147526</v>
      </c>
    </row>
    <row r="9351" spans="1:7" x14ac:dyDescent="0.25">
      <c r="A9351">
        <v>9349</v>
      </c>
      <c r="B9351">
        <v>3.3090000000000002</v>
      </c>
      <c r="D9351">
        <v>9349</v>
      </c>
      <c r="E9351">
        <v>0.5645</v>
      </c>
      <c r="G9351">
        <f t="shared" si="146"/>
        <v>5.8618246235606737</v>
      </c>
    </row>
    <row r="9352" spans="1:7" x14ac:dyDescent="0.25">
      <c r="A9352">
        <v>9350</v>
      </c>
      <c r="B9352">
        <v>2.1968999999999999</v>
      </c>
      <c r="D9352">
        <v>9350</v>
      </c>
      <c r="E9352">
        <v>0.95</v>
      </c>
      <c r="G9352">
        <f t="shared" si="146"/>
        <v>2.3125263157894738</v>
      </c>
    </row>
    <row r="9353" spans="1:7" x14ac:dyDescent="0.25">
      <c r="A9353">
        <v>9351</v>
      </c>
      <c r="B9353">
        <v>0.79930000000000001</v>
      </c>
      <c r="D9353">
        <v>9351</v>
      </c>
      <c r="E9353">
        <v>0.57240000000000002</v>
      </c>
      <c r="G9353">
        <f t="shared" si="146"/>
        <v>1.3964011180992313</v>
      </c>
    </row>
    <row r="9354" spans="1:7" x14ac:dyDescent="0.25">
      <c r="A9354">
        <v>9352</v>
      </c>
      <c r="B9354">
        <v>2.0747</v>
      </c>
      <c r="D9354">
        <v>9352</v>
      </c>
      <c r="E9354">
        <v>1.1091</v>
      </c>
      <c r="G9354">
        <f t="shared" si="146"/>
        <v>1.8706158146244702</v>
      </c>
    </row>
    <row r="9355" spans="1:7" x14ac:dyDescent="0.25">
      <c r="A9355">
        <v>9353</v>
      </c>
      <c r="B9355">
        <v>4.8006000000000002</v>
      </c>
      <c r="D9355">
        <v>9353</v>
      </c>
      <c r="E9355">
        <v>1.1434</v>
      </c>
      <c r="G9355">
        <f t="shared" si="146"/>
        <v>4.1985306979184891</v>
      </c>
    </row>
    <row r="9356" spans="1:7" x14ac:dyDescent="0.25">
      <c r="A9356">
        <v>9354</v>
      </c>
      <c r="B9356">
        <v>0.64400000000000002</v>
      </c>
      <c r="D9356">
        <v>9354</v>
      </c>
      <c r="E9356">
        <v>0.5665</v>
      </c>
      <c r="G9356">
        <f t="shared" si="146"/>
        <v>1.1368049426301854</v>
      </c>
    </row>
    <row r="9357" spans="1:7" x14ac:dyDescent="0.25">
      <c r="A9357">
        <v>9355</v>
      </c>
      <c r="B9357">
        <v>0.94789999999999996</v>
      </c>
      <c r="D9357">
        <v>9355</v>
      </c>
      <c r="E9357">
        <v>0.61580000000000001</v>
      </c>
      <c r="G9357">
        <f t="shared" si="146"/>
        <v>1.539298473530367</v>
      </c>
    </row>
    <row r="9358" spans="1:7" x14ac:dyDescent="0.25">
      <c r="A9358">
        <v>9356</v>
      </c>
      <c r="B9358">
        <v>1.1941999999999999</v>
      </c>
      <c r="D9358">
        <v>9356</v>
      </c>
      <c r="E9358">
        <v>0.59650000000000003</v>
      </c>
      <c r="G9358">
        <f t="shared" si="146"/>
        <v>2.0020117351215423</v>
      </c>
    </row>
    <row r="9359" spans="1:7" x14ac:dyDescent="0.25">
      <c r="A9359">
        <v>9357</v>
      </c>
      <c r="B9359">
        <v>1.7533000000000001</v>
      </c>
      <c r="D9359">
        <v>9357</v>
      </c>
      <c r="E9359">
        <v>0.55189999999999995</v>
      </c>
      <c r="G9359">
        <f t="shared" si="146"/>
        <v>3.1768436310925896</v>
      </c>
    </row>
    <row r="9360" spans="1:7" x14ac:dyDescent="0.25">
      <c r="A9360">
        <v>9358</v>
      </c>
      <c r="B9360">
        <v>0.64570000000000005</v>
      </c>
      <c r="D9360">
        <v>9358</v>
      </c>
      <c r="E9360">
        <v>0.53439999999999999</v>
      </c>
      <c r="G9360">
        <f t="shared" si="146"/>
        <v>1.2082709580838324</v>
      </c>
    </row>
    <row r="9361" spans="1:7" x14ac:dyDescent="0.25">
      <c r="A9361">
        <v>9359</v>
      </c>
      <c r="B9361">
        <v>1.4293</v>
      </c>
      <c r="D9361">
        <v>9359</v>
      </c>
      <c r="E9361">
        <v>1.2201</v>
      </c>
      <c r="G9361">
        <f t="shared" si="146"/>
        <v>1.171461355626588</v>
      </c>
    </row>
    <row r="9362" spans="1:7" x14ac:dyDescent="0.25">
      <c r="A9362">
        <v>9360</v>
      </c>
      <c r="B9362">
        <v>2.1469</v>
      </c>
      <c r="D9362">
        <v>9360</v>
      </c>
      <c r="E9362">
        <v>0.66200000000000003</v>
      </c>
      <c r="G9362">
        <f t="shared" si="146"/>
        <v>3.2430513595166164</v>
      </c>
    </row>
    <row r="9363" spans="1:7" x14ac:dyDescent="0.25">
      <c r="A9363">
        <v>9361</v>
      </c>
      <c r="B9363">
        <v>7.4676999999999998</v>
      </c>
      <c r="D9363">
        <v>9361</v>
      </c>
      <c r="E9363">
        <v>1.5953999999999999</v>
      </c>
      <c r="G9363">
        <f t="shared" si="146"/>
        <v>4.6807697129246586</v>
      </c>
    </row>
    <row r="9364" spans="1:7" x14ac:dyDescent="0.25">
      <c r="A9364">
        <v>9362</v>
      </c>
      <c r="B9364">
        <v>6.0727000000000002</v>
      </c>
      <c r="D9364">
        <v>9362</v>
      </c>
      <c r="E9364">
        <v>1.7728999999999999</v>
      </c>
      <c r="G9364">
        <f t="shared" si="146"/>
        <v>3.4252918946359077</v>
      </c>
    </row>
    <row r="9365" spans="1:7" x14ac:dyDescent="0.25">
      <c r="A9365">
        <v>9363</v>
      </c>
      <c r="B9365">
        <v>6.3845000000000001</v>
      </c>
      <c r="D9365">
        <v>9363</v>
      </c>
      <c r="E9365">
        <v>0.54490000000000005</v>
      </c>
      <c r="G9365">
        <f t="shared" si="146"/>
        <v>11.716828775922187</v>
      </c>
    </row>
    <row r="9366" spans="1:7" x14ac:dyDescent="0.25">
      <c r="A9366">
        <v>9364</v>
      </c>
      <c r="B9366">
        <v>1.3029999999999999</v>
      </c>
      <c r="D9366">
        <v>9364</v>
      </c>
      <c r="E9366">
        <v>0.5696</v>
      </c>
      <c r="G9366">
        <f t="shared" si="146"/>
        <v>2.2875702247191012</v>
      </c>
    </row>
    <row r="9367" spans="1:7" x14ac:dyDescent="0.25">
      <c r="A9367">
        <v>9365</v>
      </c>
      <c r="B9367">
        <v>1.0956999999999999</v>
      </c>
      <c r="D9367">
        <v>9365</v>
      </c>
      <c r="E9367">
        <v>0.5877</v>
      </c>
      <c r="G9367">
        <f t="shared" si="146"/>
        <v>1.8643865917985365</v>
      </c>
    </row>
    <row r="9368" spans="1:7" x14ac:dyDescent="0.25">
      <c r="A9368">
        <v>9366</v>
      </c>
      <c r="B9368">
        <v>6.0548000000000002</v>
      </c>
      <c r="D9368">
        <v>9366</v>
      </c>
      <c r="E9368">
        <v>2.1231</v>
      </c>
      <c r="G9368">
        <f t="shared" si="146"/>
        <v>2.851867552164288</v>
      </c>
    </row>
    <row r="9369" spans="1:7" x14ac:dyDescent="0.25">
      <c r="A9369">
        <v>9367</v>
      </c>
      <c r="B9369">
        <v>3.2541000000000002</v>
      </c>
      <c r="D9369">
        <v>9367</v>
      </c>
      <c r="E9369">
        <v>1.6197999999999999</v>
      </c>
      <c r="G9369">
        <f t="shared" si="146"/>
        <v>2.008951722434869</v>
      </c>
    </row>
    <row r="9370" spans="1:7" x14ac:dyDescent="0.25">
      <c r="A9370">
        <v>9368</v>
      </c>
      <c r="B9370">
        <v>0.86550000000000005</v>
      </c>
      <c r="D9370">
        <v>9368</v>
      </c>
      <c r="E9370">
        <v>0.66459999999999997</v>
      </c>
      <c r="G9370">
        <f t="shared" si="146"/>
        <v>1.3022870899789347</v>
      </c>
    </row>
    <row r="9371" spans="1:7" x14ac:dyDescent="0.25">
      <c r="A9371">
        <v>9369</v>
      </c>
      <c r="B9371">
        <v>1.8492</v>
      </c>
      <c r="D9371">
        <v>9369</v>
      </c>
      <c r="E9371">
        <v>0.58109999999999995</v>
      </c>
      <c r="G9371">
        <f t="shared" si="146"/>
        <v>3.1822405782137326</v>
      </c>
    </row>
    <row r="9372" spans="1:7" x14ac:dyDescent="0.25">
      <c r="A9372">
        <v>9370</v>
      </c>
      <c r="B9372">
        <v>2.0341</v>
      </c>
      <c r="D9372">
        <v>9370</v>
      </c>
      <c r="E9372">
        <v>0.61019999999999996</v>
      </c>
      <c r="G9372">
        <f t="shared" si="146"/>
        <v>3.3334972140281875</v>
      </c>
    </row>
    <row r="9373" spans="1:7" x14ac:dyDescent="0.25">
      <c r="A9373">
        <v>9371</v>
      </c>
      <c r="B9373">
        <v>0.86160000000000003</v>
      </c>
      <c r="D9373">
        <v>9371</v>
      </c>
      <c r="E9373">
        <v>0.56789999999999996</v>
      </c>
      <c r="G9373">
        <f t="shared" si="146"/>
        <v>1.5171685155837298</v>
      </c>
    </row>
    <row r="9374" spans="1:7" x14ac:dyDescent="0.25">
      <c r="A9374">
        <v>9372</v>
      </c>
      <c r="B9374">
        <v>1.4315</v>
      </c>
      <c r="D9374">
        <v>9372</v>
      </c>
      <c r="E9374">
        <v>1.1433</v>
      </c>
      <c r="G9374">
        <f t="shared" si="146"/>
        <v>1.2520773200384852</v>
      </c>
    </row>
    <row r="9375" spans="1:7" x14ac:dyDescent="0.25">
      <c r="A9375">
        <v>9373</v>
      </c>
      <c r="B9375">
        <v>1.3885000000000001</v>
      </c>
      <c r="D9375">
        <v>9373</v>
      </c>
      <c r="E9375">
        <v>1.0714999999999999</v>
      </c>
      <c r="G9375">
        <f t="shared" si="146"/>
        <v>1.2958469435370976</v>
      </c>
    </row>
    <row r="9376" spans="1:7" x14ac:dyDescent="0.25">
      <c r="A9376">
        <v>9374</v>
      </c>
      <c r="B9376">
        <v>2.7099000000000002</v>
      </c>
      <c r="D9376">
        <v>9374</v>
      </c>
      <c r="E9376">
        <v>1.1198999999999999</v>
      </c>
      <c r="G9376">
        <f t="shared" si="146"/>
        <v>2.4197696222877045</v>
      </c>
    </row>
    <row r="9377" spans="1:7" x14ac:dyDescent="0.25">
      <c r="A9377">
        <v>9375</v>
      </c>
      <c r="B9377">
        <v>9.5999999999999992E-3</v>
      </c>
      <c r="D9377">
        <v>9375</v>
      </c>
      <c r="E9377">
        <v>7.1999999999999998E-3</v>
      </c>
      <c r="G9377">
        <f t="shared" si="146"/>
        <v>1.3333333333333333</v>
      </c>
    </row>
    <row r="9378" spans="1:7" x14ac:dyDescent="0.25">
      <c r="A9378">
        <v>9376</v>
      </c>
      <c r="B9378">
        <v>0.62549999999999994</v>
      </c>
      <c r="D9378">
        <v>9376</v>
      </c>
      <c r="E9378">
        <v>0.56279999999999997</v>
      </c>
      <c r="G9378">
        <f t="shared" si="146"/>
        <v>1.1114072494669509</v>
      </c>
    </row>
    <row r="9379" spans="1:7" x14ac:dyDescent="0.25">
      <c r="A9379">
        <v>9377</v>
      </c>
      <c r="B9379">
        <v>0.8367</v>
      </c>
      <c r="D9379">
        <v>9377</v>
      </c>
      <c r="E9379">
        <v>0.54220000000000002</v>
      </c>
      <c r="G9379">
        <f t="shared" si="146"/>
        <v>1.5431575064551826</v>
      </c>
    </row>
    <row r="9380" spans="1:7" x14ac:dyDescent="0.25">
      <c r="A9380">
        <v>9378</v>
      </c>
      <c r="B9380">
        <v>0.69010000000000005</v>
      </c>
      <c r="D9380">
        <v>9378</v>
      </c>
      <c r="E9380">
        <v>0.55530000000000002</v>
      </c>
      <c r="G9380">
        <f t="shared" si="146"/>
        <v>1.2427516657662525</v>
      </c>
    </row>
    <row r="9381" spans="1:7" x14ac:dyDescent="0.25">
      <c r="A9381">
        <v>9379</v>
      </c>
      <c r="B9381">
        <v>2.0510000000000002</v>
      </c>
      <c r="D9381">
        <v>9379</v>
      </c>
      <c r="E9381">
        <v>1.1680999999999999</v>
      </c>
      <c r="G9381">
        <f t="shared" si="146"/>
        <v>1.7558428216762265</v>
      </c>
    </row>
    <row r="9382" spans="1:7" x14ac:dyDescent="0.25">
      <c r="A9382">
        <v>9380</v>
      </c>
      <c r="B9382">
        <v>4.8867000000000003</v>
      </c>
      <c r="D9382">
        <v>9380</v>
      </c>
      <c r="E9382">
        <v>1.0637000000000001</v>
      </c>
      <c r="G9382">
        <f t="shared" si="146"/>
        <v>4.5940584751339664</v>
      </c>
    </row>
    <row r="9383" spans="1:7" x14ac:dyDescent="0.25">
      <c r="A9383">
        <v>9381</v>
      </c>
      <c r="B9383">
        <v>2.1326999999999998</v>
      </c>
      <c r="D9383">
        <v>9381</v>
      </c>
      <c r="E9383">
        <v>1.1262000000000001</v>
      </c>
      <c r="G9383">
        <f t="shared" si="146"/>
        <v>1.8937133724027702</v>
      </c>
    </row>
    <row r="9384" spans="1:7" x14ac:dyDescent="0.25">
      <c r="A9384">
        <v>9382</v>
      </c>
      <c r="B9384">
        <v>1.9742</v>
      </c>
      <c r="D9384">
        <v>9382</v>
      </c>
      <c r="E9384">
        <v>0.56740000000000002</v>
      </c>
      <c r="G9384">
        <f t="shared" si="146"/>
        <v>3.4793796263658794</v>
      </c>
    </row>
    <row r="9385" spans="1:7" x14ac:dyDescent="0.25">
      <c r="A9385">
        <v>9383</v>
      </c>
      <c r="B9385">
        <v>1.9198</v>
      </c>
      <c r="D9385">
        <v>9383</v>
      </c>
      <c r="E9385">
        <v>1.2861</v>
      </c>
      <c r="G9385">
        <f t="shared" si="146"/>
        <v>1.4927299587901406</v>
      </c>
    </row>
    <row r="9386" spans="1:7" x14ac:dyDescent="0.25">
      <c r="A9386">
        <v>9384</v>
      </c>
      <c r="B9386">
        <v>2.3475999999999999</v>
      </c>
      <c r="D9386">
        <v>9384</v>
      </c>
      <c r="E9386">
        <v>1.0719000000000001</v>
      </c>
      <c r="G9386">
        <f t="shared" si="146"/>
        <v>2.1901296762757716</v>
      </c>
    </row>
    <row r="9387" spans="1:7" x14ac:dyDescent="0.25">
      <c r="A9387">
        <v>9385</v>
      </c>
      <c r="B9387">
        <v>3.3755999999999999</v>
      </c>
      <c r="D9387">
        <v>9385</v>
      </c>
      <c r="E9387">
        <v>0.59640000000000004</v>
      </c>
      <c r="G9387">
        <f t="shared" si="146"/>
        <v>5.6599597585513077</v>
      </c>
    </row>
    <row r="9388" spans="1:7" x14ac:dyDescent="0.25">
      <c r="A9388">
        <v>9386</v>
      </c>
      <c r="B9388">
        <v>1.4781</v>
      </c>
      <c r="D9388">
        <v>9386</v>
      </c>
      <c r="E9388">
        <v>1.1052</v>
      </c>
      <c r="G9388">
        <f t="shared" si="146"/>
        <v>1.3374049945711184</v>
      </c>
    </row>
    <row r="9389" spans="1:7" x14ac:dyDescent="0.25">
      <c r="A9389">
        <v>9387</v>
      </c>
      <c r="B9389">
        <v>2.9068999999999998</v>
      </c>
      <c r="D9389">
        <v>9387</v>
      </c>
      <c r="E9389">
        <v>1.5774999999999999</v>
      </c>
      <c r="G9389">
        <f t="shared" si="146"/>
        <v>1.8427258320126783</v>
      </c>
    </row>
    <row r="9390" spans="1:7" x14ac:dyDescent="0.25">
      <c r="A9390">
        <v>9388</v>
      </c>
      <c r="B9390">
        <v>3.6909000000000001</v>
      </c>
      <c r="D9390">
        <v>9388</v>
      </c>
      <c r="E9390">
        <v>0.6139</v>
      </c>
      <c r="G9390">
        <f t="shared" si="146"/>
        <v>6.0122169734484441</v>
      </c>
    </row>
    <row r="9391" spans="1:7" x14ac:dyDescent="0.25">
      <c r="A9391">
        <v>9389</v>
      </c>
      <c r="B9391">
        <v>2.1775000000000002</v>
      </c>
      <c r="D9391">
        <v>9389</v>
      </c>
      <c r="E9391">
        <v>1.1017999999999999</v>
      </c>
      <c r="G9391">
        <f t="shared" si="146"/>
        <v>1.976311490288619</v>
      </c>
    </row>
    <row r="9392" spans="1:7" x14ac:dyDescent="0.25">
      <c r="A9392">
        <v>9390</v>
      </c>
      <c r="B9392">
        <v>1.0264</v>
      </c>
      <c r="D9392">
        <v>9390</v>
      </c>
      <c r="E9392">
        <v>0.52249999999999996</v>
      </c>
      <c r="G9392">
        <f t="shared" si="146"/>
        <v>1.9644019138755981</v>
      </c>
    </row>
    <row r="9393" spans="1:7" x14ac:dyDescent="0.25">
      <c r="A9393">
        <v>9391</v>
      </c>
      <c r="B9393">
        <v>1.1343000000000001</v>
      </c>
      <c r="D9393">
        <v>9391</v>
      </c>
      <c r="E9393">
        <v>0.60240000000000005</v>
      </c>
      <c r="G9393">
        <f t="shared" si="146"/>
        <v>1.8829681274900398</v>
      </c>
    </row>
    <row r="9394" spans="1:7" x14ac:dyDescent="0.25">
      <c r="A9394">
        <v>9392</v>
      </c>
      <c r="B9394">
        <v>3.3347000000000002</v>
      </c>
      <c r="D9394">
        <v>9392</v>
      </c>
      <c r="E9394">
        <v>0.50939999999999996</v>
      </c>
      <c r="G9394">
        <f t="shared" si="146"/>
        <v>6.5463290145268953</v>
      </c>
    </row>
    <row r="9395" spans="1:7" x14ac:dyDescent="0.25">
      <c r="A9395">
        <v>9393</v>
      </c>
      <c r="B9395">
        <v>2.1793</v>
      </c>
      <c r="D9395">
        <v>9393</v>
      </c>
      <c r="E9395">
        <v>1.0225</v>
      </c>
      <c r="G9395">
        <f t="shared" si="146"/>
        <v>2.1313447432762835</v>
      </c>
    </row>
    <row r="9396" spans="1:7" x14ac:dyDescent="0.25">
      <c r="A9396">
        <v>9394</v>
      </c>
      <c r="B9396">
        <v>2.4306000000000001</v>
      </c>
      <c r="D9396">
        <v>9394</v>
      </c>
      <c r="E9396">
        <v>1.175</v>
      </c>
      <c r="G9396">
        <f t="shared" si="146"/>
        <v>2.0685957446808509</v>
      </c>
    </row>
    <row r="9397" spans="1:7" x14ac:dyDescent="0.25">
      <c r="A9397">
        <v>9395</v>
      </c>
      <c r="B9397">
        <v>0.89170000000000005</v>
      </c>
      <c r="D9397">
        <v>9395</v>
      </c>
      <c r="E9397">
        <v>0.59340000000000004</v>
      </c>
      <c r="G9397">
        <f t="shared" si="146"/>
        <v>1.5026963262554769</v>
      </c>
    </row>
    <row r="9398" spans="1:7" x14ac:dyDescent="0.25">
      <c r="A9398">
        <v>9396</v>
      </c>
      <c r="B9398">
        <v>0.85260000000000002</v>
      </c>
      <c r="D9398">
        <v>9396</v>
      </c>
      <c r="E9398">
        <v>0.55420000000000003</v>
      </c>
      <c r="G9398">
        <f t="shared" si="146"/>
        <v>1.5384337784193431</v>
      </c>
    </row>
    <row r="9399" spans="1:7" x14ac:dyDescent="0.25">
      <c r="A9399">
        <v>9397</v>
      </c>
      <c r="B9399">
        <v>1.6087</v>
      </c>
      <c r="D9399">
        <v>9397</v>
      </c>
      <c r="E9399">
        <v>0.58450000000000002</v>
      </c>
      <c r="G9399">
        <f t="shared" si="146"/>
        <v>2.7522668947818647</v>
      </c>
    </row>
    <row r="9400" spans="1:7" x14ac:dyDescent="0.25">
      <c r="A9400">
        <v>9398</v>
      </c>
      <c r="B9400">
        <v>3.7784</v>
      </c>
      <c r="D9400">
        <v>9398</v>
      </c>
      <c r="E9400">
        <v>1.0834999999999999</v>
      </c>
      <c r="G9400">
        <f t="shared" si="146"/>
        <v>3.4872173511767421</v>
      </c>
    </row>
    <row r="9401" spans="1:7" x14ac:dyDescent="0.25">
      <c r="A9401">
        <v>9399</v>
      </c>
      <c r="B9401">
        <v>4.3475000000000001</v>
      </c>
      <c r="D9401">
        <v>9399</v>
      </c>
      <c r="E9401">
        <v>1.1375999999999999</v>
      </c>
      <c r="G9401">
        <f t="shared" si="146"/>
        <v>3.8216420534458511</v>
      </c>
    </row>
    <row r="9402" spans="1:7" x14ac:dyDescent="0.25">
      <c r="A9402">
        <v>9400</v>
      </c>
      <c r="B9402">
        <v>1.5208999999999999</v>
      </c>
      <c r="D9402">
        <v>9400</v>
      </c>
      <c r="E9402">
        <v>0.61040000000000005</v>
      </c>
      <c r="G9402">
        <f t="shared" si="146"/>
        <v>2.4916448230668409</v>
      </c>
    </row>
    <row r="9403" spans="1:7" x14ac:dyDescent="0.25">
      <c r="A9403">
        <v>9401</v>
      </c>
      <c r="B9403">
        <v>3.8963000000000001</v>
      </c>
      <c r="D9403">
        <v>9401</v>
      </c>
      <c r="E9403">
        <v>1.6341000000000001</v>
      </c>
      <c r="G9403">
        <f t="shared" si="146"/>
        <v>2.3843706015543722</v>
      </c>
    </row>
    <row r="9404" spans="1:7" x14ac:dyDescent="0.25">
      <c r="A9404">
        <v>9402</v>
      </c>
      <c r="B9404">
        <v>2.7496999999999998</v>
      </c>
      <c r="D9404">
        <v>9402</v>
      </c>
      <c r="E9404">
        <v>0.62239999999999995</v>
      </c>
      <c r="G9404">
        <f t="shared" si="146"/>
        <v>4.4178984575835472</v>
      </c>
    </row>
    <row r="9405" spans="1:7" x14ac:dyDescent="0.25">
      <c r="A9405">
        <v>9403</v>
      </c>
      <c r="B9405">
        <v>1.2665999999999999</v>
      </c>
      <c r="D9405">
        <v>9403</v>
      </c>
      <c r="E9405">
        <v>0.55620000000000003</v>
      </c>
      <c r="G9405">
        <f t="shared" si="146"/>
        <v>2.2772384034519955</v>
      </c>
    </row>
    <row r="9406" spans="1:7" x14ac:dyDescent="0.25">
      <c r="A9406">
        <v>9404</v>
      </c>
      <c r="B9406">
        <v>0.79959999999999998</v>
      </c>
      <c r="D9406">
        <v>9404</v>
      </c>
      <c r="E9406">
        <v>0.61160000000000003</v>
      </c>
      <c r="G9406">
        <f t="shared" si="146"/>
        <v>1.3073904512753431</v>
      </c>
    </row>
    <row r="9407" spans="1:7" x14ac:dyDescent="0.25">
      <c r="A9407">
        <v>9405</v>
      </c>
      <c r="B9407">
        <v>2.3252000000000002</v>
      </c>
      <c r="D9407">
        <v>9405</v>
      </c>
      <c r="E9407">
        <v>1.2970999999999999</v>
      </c>
      <c r="G9407">
        <f t="shared" si="146"/>
        <v>1.7926142934237919</v>
      </c>
    </row>
    <row r="9408" spans="1:7" x14ac:dyDescent="0.25">
      <c r="A9408">
        <v>9406</v>
      </c>
      <c r="B9408">
        <v>0.65469999999999995</v>
      </c>
      <c r="D9408">
        <v>9406</v>
      </c>
      <c r="E9408">
        <v>0.5766</v>
      </c>
      <c r="G9408">
        <f t="shared" si="146"/>
        <v>1.1354491848768642</v>
      </c>
    </row>
    <row r="9409" spans="1:7" x14ac:dyDescent="0.25">
      <c r="A9409">
        <v>9407</v>
      </c>
      <c r="B9409">
        <v>1.9686999999999999</v>
      </c>
      <c r="D9409">
        <v>9407</v>
      </c>
      <c r="E9409">
        <v>1.1525000000000001</v>
      </c>
      <c r="G9409">
        <f t="shared" si="146"/>
        <v>1.7081995661605205</v>
      </c>
    </row>
    <row r="9410" spans="1:7" x14ac:dyDescent="0.25">
      <c r="A9410">
        <v>9408</v>
      </c>
      <c r="B9410">
        <v>2.5792000000000002</v>
      </c>
      <c r="D9410">
        <v>9408</v>
      </c>
      <c r="E9410">
        <v>1.216</v>
      </c>
      <c r="G9410">
        <f t="shared" si="146"/>
        <v>2.1210526315789475</v>
      </c>
    </row>
    <row r="9411" spans="1:7" x14ac:dyDescent="0.25">
      <c r="A9411">
        <v>9409</v>
      </c>
      <c r="B9411">
        <v>2.0156999999999998</v>
      </c>
      <c r="D9411">
        <v>9409</v>
      </c>
      <c r="E9411">
        <v>1.1009</v>
      </c>
      <c r="G9411">
        <f t="shared" si="146"/>
        <v>1.8309564901444271</v>
      </c>
    </row>
    <row r="9412" spans="1:7" x14ac:dyDescent="0.25">
      <c r="A9412">
        <v>9410</v>
      </c>
      <c r="B9412">
        <v>0.62819999999999998</v>
      </c>
      <c r="D9412">
        <v>9410</v>
      </c>
      <c r="E9412">
        <v>0.67769999999999997</v>
      </c>
      <c r="G9412">
        <f t="shared" ref="G9412:G9475" si="147">B9412/E9412</f>
        <v>0.92695883134130153</v>
      </c>
    </row>
    <row r="9413" spans="1:7" x14ac:dyDescent="0.25">
      <c r="A9413">
        <v>9411</v>
      </c>
      <c r="B9413">
        <v>0.82820000000000005</v>
      </c>
      <c r="D9413">
        <v>9411</v>
      </c>
      <c r="E9413">
        <v>0.59409999999999996</v>
      </c>
      <c r="G9413">
        <f t="shared" si="147"/>
        <v>1.3940414071705103</v>
      </c>
    </row>
    <row r="9414" spans="1:7" x14ac:dyDescent="0.25">
      <c r="A9414">
        <v>9412</v>
      </c>
      <c r="B9414">
        <v>2.1093999999999999</v>
      </c>
      <c r="D9414">
        <v>9412</v>
      </c>
      <c r="E9414">
        <v>0.98609999999999998</v>
      </c>
      <c r="G9414">
        <f t="shared" si="147"/>
        <v>2.1391339620728123</v>
      </c>
    </row>
    <row r="9415" spans="1:7" x14ac:dyDescent="0.25">
      <c r="A9415">
        <v>9413</v>
      </c>
      <c r="B9415">
        <v>0.86429999999999996</v>
      </c>
      <c r="D9415">
        <v>9413</v>
      </c>
      <c r="E9415">
        <v>0.55349999999999999</v>
      </c>
      <c r="G9415">
        <f t="shared" si="147"/>
        <v>1.5615176151761516</v>
      </c>
    </row>
    <row r="9416" spans="1:7" x14ac:dyDescent="0.25">
      <c r="A9416">
        <v>9414</v>
      </c>
      <c r="B9416">
        <v>0.75</v>
      </c>
      <c r="D9416">
        <v>9414</v>
      </c>
      <c r="E9416">
        <v>0.5544</v>
      </c>
      <c r="G9416">
        <f t="shared" si="147"/>
        <v>1.3528138528138529</v>
      </c>
    </row>
    <row r="9417" spans="1:7" x14ac:dyDescent="0.25">
      <c r="A9417">
        <v>9415</v>
      </c>
      <c r="B9417">
        <v>1.3601000000000001</v>
      </c>
      <c r="D9417">
        <v>9415</v>
      </c>
      <c r="E9417">
        <v>1.1036999999999999</v>
      </c>
      <c r="G9417">
        <f t="shared" si="147"/>
        <v>1.2323095043943102</v>
      </c>
    </row>
    <row r="9418" spans="1:7" x14ac:dyDescent="0.25">
      <c r="A9418">
        <v>9416</v>
      </c>
      <c r="B9418">
        <v>1.7715000000000001</v>
      </c>
      <c r="D9418">
        <v>9416</v>
      </c>
      <c r="E9418">
        <v>1.0773999999999999</v>
      </c>
      <c r="G9418">
        <f t="shared" si="147"/>
        <v>1.6442361240022279</v>
      </c>
    </row>
    <row r="9419" spans="1:7" x14ac:dyDescent="0.25">
      <c r="A9419">
        <v>9417</v>
      </c>
      <c r="B9419">
        <v>1.7023999999999999</v>
      </c>
      <c r="D9419">
        <v>9417</v>
      </c>
      <c r="E9419">
        <v>0.99950000000000006</v>
      </c>
      <c r="G9419">
        <f t="shared" si="147"/>
        <v>1.7032516258129062</v>
      </c>
    </row>
    <row r="9420" spans="1:7" x14ac:dyDescent="0.25">
      <c r="A9420">
        <v>9418</v>
      </c>
      <c r="B9420">
        <v>1.7935000000000001</v>
      </c>
      <c r="D9420">
        <v>9418</v>
      </c>
      <c r="E9420">
        <v>1.0150999999999999</v>
      </c>
      <c r="G9420">
        <f t="shared" si="147"/>
        <v>1.7668210028568616</v>
      </c>
    </row>
    <row r="9421" spans="1:7" x14ac:dyDescent="0.25">
      <c r="A9421">
        <v>9419</v>
      </c>
      <c r="B9421">
        <v>4.4572000000000003</v>
      </c>
      <c r="D9421">
        <v>9419</v>
      </c>
      <c r="E9421">
        <v>0.55400000000000005</v>
      </c>
      <c r="G9421">
        <f t="shared" si="147"/>
        <v>8.0454873646209393</v>
      </c>
    </row>
    <row r="9422" spans="1:7" x14ac:dyDescent="0.25">
      <c r="A9422">
        <v>9420</v>
      </c>
      <c r="B9422">
        <v>5.7984999999999998</v>
      </c>
      <c r="D9422">
        <v>9420</v>
      </c>
      <c r="E9422">
        <v>0.52590000000000003</v>
      </c>
      <c r="G9422">
        <f t="shared" si="147"/>
        <v>11.025860429739494</v>
      </c>
    </row>
    <row r="9423" spans="1:7" x14ac:dyDescent="0.25">
      <c r="A9423">
        <v>9421</v>
      </c>
      <c r="B9423">
        <v>4.7953000000000001</v>
      </c>
      <c r="D9423">
        <v>9421</v>
      </c>
      <c r="E9423">
        <v>0.54990000000000006</v>
      </c>
      <c r="G9423">
        <f t="shared" si="147"/>
        <v>8.7203127841425712</v>
      </c>
    </row>
    <row r="9424" spans="1:7" x14ac:dyDescent="0.25">
      <c r="A9424">
        <v>9422</v>
      </c>
      <c r="B9424">
        <v>2.5148999999999999</v>
      </c>
      <c r="D9424">
        <v>9422</v>
      </c>
      <c r="E9424">
        <v>0.94799999999999995</v>
      </c>
      <c r="G9424">
        <f t="shared" si="147"/>
        <v>2.6528481012658229</v>
      </c>
    </row>
    <row r="9425" spans="1:7" x14ac:dyDescent="0.25">
      <c r="A9425">
        <v>9423</v>
      </c>
      <c r="B9425">
        <v>0.88270000000000004</v>
      </c>
      <c r="D9425">
        <v>9423</v>
      </c>
      <c r="E9425">
        <v>0.57330000000000003</v>
      </c>
      <c r="G9425">
        <f t="shared" si="147"/>
        <v>1.5396825396825398</v>
      </c>
    </row>
    <row r="9426" spans="1:7" x14ac:dyDescent="0.25">
      <c r="A9426">
        <v>9424</v>
      </c>
      <c r="B9426">
        <v>4.4690000000000003</v>
      </c>
      <c r="D9426">
        <v>9424</v>
      </c>
      <c r="E9426">
        <v>1.0964</v>
      </c>
      <c r="G9426">
        <f t="shared" si="147"/>
        <v>4.0760671287851151</v>
      </c>
    </row>
    <row r="9427" spans="1:7" x14ac:dyDescent="0.25">
      <c r="A9427">
        <v>9425</v>
      </c>
      <c r="B9427">
        <v>1.7745</v>
      </c>
      <c r="D9427">
        <v>9425</v>
      </c>
      <c r="E9427">
        <v>1.1852</v>
      </c>
      <c r="G9427">
        <f t="shared" si="147"/>
        <v>1.4972156598042523</v>
      </c>
    </row>
    <row r="9428" spans="1:7" x14ac:dyDescent="0.25">
      <c r="A9428">
        <v>9426</v>
      </c>
      <c r="B9428">
        <v>1.1083000000000001</v>
      </c>
      <c r="D9428">
        <v>9426</v>
      </c>
      <c r="E9428">
        <v>0.57779999999999998</v>
      </c>
      <c r="G9428">
        <f t="shared" si="147"/>
        <v>1.9181377639321566</v>
      </c>
    </row>
    <row r="9429" spans="1:7" x14ac:dyDescent="0.25">
      <c r="A9429">
        <v>9427</v>
      </c>
      <c r="B9429">
        <v>1.548</v>
      </c>
      <c r="D9429">
        <v>9427</v>
      </c>
      <c r="E9429">
        <v>1.0801000000000001</v>
      </c>
      <c r="G9429">
        <f t="shared" si="147"/>
        <v>1.433200629571336</v>
      </c>
    </row>
    <row r="9430" spans="1:7" x14ac:dyDescent="0.25">
      <c r="A9430">
        <v>9428</v>
      </c>
      <c r="B9430">
        <v>0.74150000000000005</v>
      </c>
      <c r="D9430">
        <v>9428</v>
      </c>
      <c r="E9430">
        <v>0.52710000000000001</v>
      </c>
      <c r="G9430">
        <f t="shared" si="147"/>
        <v>1.4067539366344148</v>
      </c>
    </row>
    <row r="9431" spans="1:7" x14ac:dyDescent="0.25">
      <c r="A9431">
        <v>9429</v>
      </c>
      <c r="B9431">
        <v>2.9994999999999998</v>
      </c>
      <c r="D9431">
        <v>9429</v>
      </c>
      <c r="E9431">
        <v>0.99560000000000004</v>
      </c>
      <c r="G9431">
        <f t="shared" si="147"/>
        <v>3.0127561269586178</v>
      </c>
    </row>
    <row r="9432" spans="1:7" x14ac:dyDescent="0.25">
      <c r="A9432">
        <v>9430</v>
      </c>
      <c r="B9432">
        <v>2.3056000000000001</v>
      </c>
      <c r="D9432">
        <v>9430</v>
      </c>
      <c r="E9432">
        <v>1.0145999999999999</v>
      </c>
      <c r="G9432">
        <f t="shared" si="147"/>
        <v>2.2724226296077275</v>
      </c>
    </row>
    <row r="9433" spans="1:7" x14ac:dyDescent="0.25">
      <c r="A9433">
        <v>9431</v>
      </c>
      <c r="B9433">
        <v>0.63370000000000004</v>
      </c>
      <c r="D9433">
        <v>9431</v>
      </c>
      <c r="E9433">
        <v>0.54520000000000002</v>
      </c>
      <c r="G9433">
        <f t="shared" si="147"/>
        <v>1.1623257520176082</v>
      </c>
    </row>
    <row r="9434" spans="1:7" x14ac:dyDescent="0.25">
      <c r="A9434">
        <v>9432</v>
      </c>
      <c r="B9434">
        <v>1.0237000000000001</v>
      </c>
      <c r="D9434">
        <v>9432</v>
      </c>
      <c r="E9434">
        <v>0.57169999999999999</v>
      </c>
      <c r="G9434">
        <f t="shared" si="147"/>
        <v>1.7906244533846425</v>
      </c>
    </row>
    <row r="9435" spans="1:7" x14ac:dyDescent="0.25">
      <c r="A9435">
        <v>9433</v>
      </c>
      <c r="B9435">
        <v>0.79320000000000002</v>
      </c>
      <c r="D9435">
        <v>9433</v>
      </c>
      <c r="E9435">
        <v>0.57679999999999998</v>
      </c>
      <c r="G9435">
        <f t="shared" si="147"/>
        <v>1.3751733703190014</v>
      </c>
    </row>
    <row r="9436" spans="1:7" x14ac:dyDescent="0.25">
      <c r="A9436">
        <v>9434</v>
      </c>
      <c r="B9436">
        <v>2.2928000000000002</v>
      </c>
      <c r="D9436">
        <v>9434</v>
      </c>
      <c r="E9436">
        <v>1.1209</v>
      </c>
      <c r="G9436">
        <f t="shared" si="147"/>
        <v>2.0454991524667681</v>
      </c>
    </row>
    <row r="9437" spans="1:7" x14ac:dyDescent="0.25">
      <c r="A9437">
        <v>9435</v>
      </c>
      <c r="B9437">
        <v>1.4469000000000001</v>
      </c>
      <c r="D9437">
        <v>9435</v>
      </c>
      <c r="E9437">
        <v>1.1034999999999999</v>
      </c>
      <c r="G9437">
        <f t="shared" si="147"/>
        <v>1.3111916628908022</v>
      </c>
    </row>
    <row r="9438" spans="1:7" x14ac:dyDescent="0.25">
      <c r="A9438">
        <v>9436</v>
      </c>
      <c r="B9438">
        <v>4.3521000000000001</v>
      </c>
      <c r="D9438">
        <v>9436</v>
      </c>
      <c r="E9438">
        <v>1.2899</v>
      </c>
      <c r="G9438">
        <f t="shared" si="147"/>
        <v>3.3739824792619584</v>
      </c>
    </row>
    <row r="9439" spans="1:7" x14ac:dyDescent="0.25">
      <c r="A9439">
        <v>9437</v>
      </c>
      <c r="B9439">
        <v>2.4769000000000001</v>
      </c>
      <c r="D9439">
        <v>9437</v>
      </c>
      <c r="E9439">
        <v>0.65939999999999999</v>
      </c>
      <c r="G9439">
        <f t="shared" si="147"/>
        <v>3.7562936002426452</v>
      </c>
    </row>
    <row r="9440" spans="1:7" x14ac:dyDescent="0.25">
      <c r="A9440">
        <v>9438</v>
      </c>
      <c r="B9440">
        <v>2.9363999999999999</v>
      </c>
      <c r="D9440">
        <v>9438</v>
      </c>
      <c r="E9440">
        <v>1.6185</v>
      </c>
      <c r="G9440">
        <f t="shared" si="147"/>
        <v>1.8142724745134382</v>
      </c>
    </row>
    <row r="9441" spans="1:7" x14ac:dyDescent="0.25">
      <c r="A9441">
        <v>9439</v>
      </c>
      <c r="B9441">
        <v>0.83389999999999997</v>
      </c>
      <c r="D9441">
        <v>9439</v>
      </c>
      <c r="E9441">
        <v>0.58009999999999995</v>
      </c>
      <c r="G9441">
        <f t="shared" si="147"/>
        <v>1.4375107740044821</v>
      </c>
    </row>
    <row r="9442" spans="1:7" x14ac:dyDescent="0.25">
      <c r="A9442">
        <v>9440</v>
      </c>
      <c r="B9442">
        <v>1.3172999999999999</v>
      </c>
      <c r="D9442">
        <v>9440</v>
      </c>
      <c r="E9442">
        <v>1.3295999999999999</v>
      </c>
      <c r="G9442">
        <f t="shared" si="147"/>
        <v>0.99074909747292417</v>
      </c>
    </row>
    <row r="9443" spans="1:7" x14ac:dyDescent="0.25">
      <c r="A9443">
        <v>9441</v>
      </c>
      <c r="B9443">
        <v>2.4083999999999999</v>
      </c>
      <c r="D9443">
        <v>9441</v>
      </c>
      <c r="E9443">
        <v>0.56299999999999994</v>
      </c>
      <c r="G9443">
        <f t="shared" si="147"/>
        <v>4.2777975133214925</v>
      </c>
    </row>
    <row r="9444" spans="1:7" x14ac:dyDescent="0.25">
      <c r="A9444">
        <v>9442</v>
      </c>
      <c r="B9444">
        <v>1.7101</v>
      </c>
      <c r="D9444">
        <v>9442</v>
      </c>
      <c r="E9444">
        <v>0.5988</v>
      </c>
      <c r="G9444">
        <f t="shared" si="147"/>
        <v>2.855878423513694</v>
      </c>
    </row>
    <row r="9445" spans="1:7" x14ac:dyDescent="0.25">
      <c r="A9445">
        <v>9443</v>
      </c>
      <c r="B9445">
        <v>1.9411</v>
      </c>
      <c r="D9445">
        <v>9443</v>
      </c>
      <c r="E9445">
        <v>1.0828</v>
      </c>
      <c r="G9445">
        <f t="shared" si="147"/>
        <v>1.7926671592168453</v>
      </c>
    </row>
    <row r="9446" spans="1:7" x14ac:dyDescent="0.25">
      <c r="A9446">
        <v>9444</v>
      </c>
      <c r="B9446">
        <v>2.1926000000000001</v>
      </c>
      <c r="D9446">
        <v>9444</v>
      </c>
      <c r="E9446">
        <v>0.60980000000000001</v>
      </c>
      <c r="G9446">
        <f t="shared" si="147"/>
        <v>3.5956051164316172</v>
      </c>
    </row>
    <row r="9447" spans="1:7" x14ac:dyDescent="0.25">
      <c r="A9447">
        <v>9445</v>
      </c>
      <c r="B9447">
        <v>1.5071000000000001</v>
      </c>
      <c r="D9447">
        <v>9445</v>
      </c>
      <c r="E9447">
        <v>0.52080000000000004</v>
      </c>
      <c r="G9447">
        <f t="shared" si="147"/>
        <v>2.893817204301075</v>
      </c>
    </row>
    <row r="9448" spans="1:7" x14ac:dyDescent="0.25">
      <c r="A9448">
        <v>9446</v>
      </c>
      <c r="B9448">
        <v>0.6573</v>
      </c>
      <c r="D9448">
        <v>9446</v>
      </c>
      <c r="E9448">
        <v>0.55179999999999996</v>
      </c>
      <c r="G9448">
        <f t="shared" si="147"/>
        <v>1.1911924610366076</v>
      </c>
    </row>
    <row r="9449" spans="1:7" x14ac:dyDescent="0.25">
      <c r="A9449">
        <v>9447</v>
      </c>
      <c r="B9449">
        <v>1.7912999999999999</v>
      </c>
      <c r="D9449">
        <v>9447</v>
      </c>
      <c r="E9449">
        <v>1.1331</v>
      </c>
      <c r="G9449">
        <f t="shared" si="147"/>
        <v>1.5808842997087635</v>
      </c>
    </row>
    <row r="9450" spans="1:7" x14ac:dyDescent="0.25">
      <c r="A9450">
        <v>9448</v>
      </c>
      <c r="B9450">
        <v>0.71220000000000006</v>
      </c>
      <c r="D9450">
        <v>9448</v>
      </c>
      <c r="E9450">
        <v>0.52139999999999997</v>
      </c>
      <c r="G9450">
        <f t="shared" si="147"/>
        <v>1.3659378596087459</v>
      </c>
    </row>
    <row r="9451" spans="1:7" x14ac:dyDescent="0.25">
      <c r="A9451">
        <v>9449</v>
      </c>
      <c r="B9451">
        <v>3.1080000000000001</v>
      </c>
      <c r="D9451">
        <v>9449</v>
      </c>
      <c r="E9451">
        <v>1.1165</v>
      </c>
      <c r="G9451">
        <f t="shared" si="147"/>
        <v>2.7836990595611284</v>
      </c>
    </row>
    <row r="9452" spans="1:7" x14ac:dyDescent="0.25">
      <c r="A9452">
        <v>9450</v>
      </c>
      <c r="B9452">
        <v>1.3523000000000001</v>
      </c>
      <c r="D9452">
        <v>9450</v>
      </c>
      <c r="E9452">
        <v>0.58209999999999995</v>
      </c>
      <c r="G9452">
        <f t="shared" si="147"/>
        <v>2.3231403538910844</v>
      </c>
    </row>
    <row r="9453" spans="1:7" x14ac:dyDescent="0.25">
      <c r="A9453">
        <v>9451</v>
      </c>
      <c r="B9453">
        <v>2.8043999999999998</v>
      </c>
      <c r="D9453">
        <v>9451</v>
      </c>
      <c r="E9453">
        <v>1.1464000000000001</v>
      </c>
      <c r="G9453">
        <f t="shared" si="147"/>
        <v>2.4462665736217719</v>
      </c>
    </row>
    <row r="9454" spans="1:7" x14ac:dyDescent="0.25">
      <c r="A9454">
        <v>9452</v>
      </c>
      <c r="B9454">
        <v>2.7633999999999999</v>
      </c>
      <c r="D9454">
        <v>9452</v>
      </c>
      <c r="E9454">
        <v>1.0286999999999999</v>
      </c>
      <c r="G9454">
        <f t="shared" si="147"/>
        <v>2.6863031010012639</v>
      </c>
    </row>
    <row r="9455" spans="1:7" x14ac:dyDescent="0.25">
      <c r="A9455">
        <v>9453</v>
      </c>
      <c r="B9455">
        <v>2.5488</v>
      </c>
      <c r="D9455">
        <v>9453</v>
      </c>
      <c r="E9455">
        <v>0.98450000000000004</v>
      </c>
      <c r="G9455">
        <f t="shared" si="147"/>
        <v>2.5889283900457083</v>
      </c>
    </row>
    <row r="9456" spans="1:7" x14ac:dyDescent="0.25">
      <c r="A9456">
        <v>9454</v>
      </c>
      <c r="B9456">
        <v>2.7130000000000001</v>
      </c>
      <c r="D9456">
        <v>9454</v>
      </c>
      <c r="E9456">
        <v>0.99960000000000004</v>
      </c>
      <c r="G9456">
        <f t="shared" si="147"/>
        <v>2.7140856342537014</v>
      </c>
    </row>
    <row r="9457" spans="1:7" x14ac:dyDescent="0.25">
      <c r="A9457">
        <v>9455</v>
      </c>
      <c r="B9457">
        <v>3.0406</v>
      </c>
      <c r="D9457">
        <v>9455</v>
      </c>
      <c r="E9457">
        <v>1.6482000000000001</v>
      </c>
      <c r="G9457">
        <f t="shared" si="147"/>
        <v>1.8448003883023902</v>
      </c>
    </row>
    <row r="9458" spans="1:7" x14ac:dyDescent="0.25">
      <c r="A9458">
        <v>9456</v>
      </c>
      <c r="B9458">
        <v>1.6876</v>
      </c>
      <c r="D9458">
        <v>9456</v>
      </c>
      <c r="E9458">
        <v>0.54710000000000003</v>
      </c>
      <c r="G9458">
        <f t="shared" si="147"/>
        <v>3.0846280387497713</v>
      </c>
    </row>
    <row r="9459" spans="1:7" x14ac:dyDescent="0.25">
      <c r="A9459">
        <v>9457</v>
      </c>
      <c r="B9459">
        <v>3.1324000000000001</v>
      </c>
      <c r="D9459">
        <v>9457</v>
      </c>
      <c r="E9459">
        <v>2.1962000000000002</v>
      </c>
      <c r="G9459">
        <f t="shared" si="147"/>
        <v>1.4262817594026045</v>
      </c>
    </row>
    <row r="9460" spans="1:7" x14ac:dyDescent="0.25">
      <c r="A9460">
        <v>9458</v>
      </c>
      <c r="B9460">
        <v>0.82210000000000005</v>
      </c>
      <c r="D9460">
        <v>9458</v>
      </c>
      <c r="E9460">
        <v>0.84389999999999998</v>
      </c>
      <c r="G9460">
        <f t="shared" si="147"/>
        <v>0.97416755539755906</v>
      </c>
    </row>
    <row r="9461" spans="1:7" x14ac:dyDescent="0.25">
      <c r="A9461">
        <v>9459</v>
      </c>
      <c r="B9461">
        <v>0.85780000000000001</v>
      </c>
      <c r="D9461">
        <v>9459</v>
      </c>
      <c r="E9461">
        <v>0.64290000000000003</v>
      </c>
      <c r="G9461">
        <f t="shared" si="147"/>
        <v>1.3342666044485922</v>
      </c>
    </row>
    <row r="9462" spans="1:7" x14ac:dyDescent="0.25">
      <c r="A9462">
        <v>9460</v>
      </c>
      <c r="B9462">
        <v>3.2084000000000001</v>
      </c>
      <c r="D9462">
        <v>9460</v>
      </c>
      <c r="E9462">
        <v>1.7359</v>
      </c>
      <c r="G9462">
        <f t="shared" si="147"/>
        <v>1.8482631487988941</v>
      </c>
    </row>
    <row r="9463" spans="1:7" x14ac:dyDescent="0.25">
      <c r="A9463">
        <v>9461</v>
      </c>
      <c r="B9463">
        <v>3.6669</v>
      </c>
      <c r="D9463">
        <v>9461</v>
      </c>
      <c r="E9463">
        <v>0.96679999999999999</v>
      </c>
      <c r="G9463">
        <f t="shared" si="147"/>
        <v>3.7928216797683079</v>
      </c>
    </row>
    <row r="9464" spans="1:7" x14ac:dyDescent="0.25">
      <c r="A9464">
        <v>9462</v>
      </c>
      <c r="B9464">
        <v>1.859</v>
      </c>
      <c r="D9464">
        <v>9462</v>
      </c>
      <c r="E9464">
        <v>1.5017</v>
      </c>
      <c r="G9464">
        <f t="shared" si="147"/>
        <v>1.2379303456083106</v>
      </c>
    </row>
    <row r="9465" spans="1:7" x14ac:dyDescent="0.25">
      <c r="A9465">
        <v>9463</v>
      </c>
      <c r="B9465">
        <v>0.84299999999999997</v>
      </c>
      <c r="D9465">
        <v>9463</v>
      </c>
      <c r="E9465">
        <v>0.67200000000000004</v>
      </c>
      <c r="G9465">
        <f t="shared" si="147"/>
        <v>1.2544642857142856</v>
      </c>
    </row>
    <row r="9466" spans="1:7" x14ac:dyDescent="0.25">
      <c r="A9466">
        <v>9464</v>
      </c>
      <c r="B9466">
        <v>1.6226</v>
      </c>
      <c r="D9466">
        <v>9464</v>
      </c>
      <c r="E9466">
        <v>2.4586999999999999</v>
      </c>
      <c r="G9466">
        <f t="shared" si="147"/>
        <v>0.6599422459023061</v>
      </c>
    </row>
    <row r="9467" spans="1:7" x14ac:dyDescent="0.25">
      <c r="A9467">
        <v>9465</v>
      </c>
      <c r="B9467">
        <v>0.76570000000000005</v>
      </c>
      <c r="D9467">
        <v>9465</v>
      </c>
      <c r="E9467">
        <v>1.4341999999999999</v>
      </c>
      <c r="G9467">
        <f t="shared" si="147"/>
        <v>0.53388648724027343</v>
      </c>
    </row>
    <row r="9468" spans="1:7" x14ac:dyDescent="0.25">
      <c r="A9468">
        <v>9466</v>
      </c>
      <c r="B9468">
        <v>1.6487000000000001</v>
      </c>
      <c r="D9468">
        <v>9466</v>
      </c>
      <c r="E9468">
        <v>1.2633000000000001</v>
      </c>
      <c r="G9468">
        <f t="shared" si="147"/>
        <v>1.3050740125069262</v>
      </c>
    </row>
    <row r="9469" spans="1:7" x14ac:dyDescent="0.25">
      <c r="A9469">
        <v>9467</v>
      </c>
      <c r="B9469">
        <v>0.60909999999999997</v>
      </c>
      <c r="D9469">
        <v>9467</v>
      </c>
      <c r="E9469">
        <v>1.0466</v>
      </c>
      <c r="G9469">
        <f t="shared" si="147"/>
        <v>0.58197974393273455</v>
      </c>
    </row>
    <row r="9470" spans="1:7" x14ac:dyDescent="0.25">
      <c r="A9470">
        <v>9468</v>
      </c>
      <c r="B9470">
        <v>1.1192</v>
      </c>
      <c r="D9470">
        <v>9468</v>
      </c>
      <c r="E9470">
        <v>1.1227</v>
      </c>
      <c r="G9470">
        <f t="shared" si="147"/>
        <v>0.9968825153647457</v>
      </c>
    </row>
    <row r="9471" spans="1:7" x14ac:dyDescent="0.25">
      <c r="A9471">
        <v>9469</v>
      </c>
      <c r="B9471">
        <v>5.8327</v>
      </c>
      <c r="D9471">
        <v>9469</v>
      </c>
      <c r="E9471">
        <v>2.2906</v>
      </c>
      <c r="G9471">
        <f t="shared" si="147"/>
        <v>2.5463633982362701</v>
      </c>
    </row>
    <row r="9472" spans="1:7" x14ac:dyDescent="0.25">
      <c r="A9472">
        <v>9470</v>
      </c>
      <c r="B9472">
        <v>0.62780000000000002</v>
      </c>
      <c r="D9472">
        <v>9470</v>
      </c>
      <c r="E9472">
        <v>0.85799999999999998</v>
      </c>
      <c r="G9472">
        <f t="shared" si="147"/>
        <v>0.73170163170163172</v>
      </c>
    </row>
    <row r="9473" spans="1:7" x14ac:dyDescent="0.25">
      <c r="A9473">
        <v>9471</v>
      </c>
      <c r="B9473">
        <v>4.7454999999999998</v>
      </c>
      <c r="D9473">
        <v>9471</v>
      </c>
      <c r="E9473">
        <v>1.6338999999999999</v>
      </c>
      <c r="G9473">
        <f t="shared" si="147"/>
        <v>2.9044005141073508</v>
      </c>
    </row>
    <row r="9474" spans="1:7" x14ac:dyDescent="0.25">
      <c r="A9474">
        <v>9472</v>
      </c>
      <c r="B9474">
        <v>3.0047000000000001</v>
      </c>
      <c r="D9474">
        <v>9472</v>
      </c>
      <c r="E9474">
        <v>0.82979999999999998</v>
      </c>
      <c r="G9474">
        <f t="shared" si="147"/>
        <v>3.6209930103639434</v>
      </c>
    </row>
    <row r="9475" spans="1:7" x14ac:dyDescent="0.25">
      <c r="A9475">
        <v>9473</v>
      </c>
      <c r="B9475">
        <v>1.9019999999999999</v>
      </c>
      <c r="D9475">
        <v>9473</v>
      </c>
      <c r="E9475">
        <v>1.2963</v>
      </c>
      <c r="G9475">
        <f t="shared" si="147"/>
        <v>1.4672529507058552</v>
      </c>
    </row>
    <row r="9476" spans="1:7" x14ac:dyDescent="0.25">
      <c r="A9476">
        <v>9474</v>
      </c>
      <c r="B9476">
        <v>1.7374000000000001</v>
      </c>
      <c r="D9476">
        <v>9474</v>
      </c>
      <c r="E9476">
        <v>0.78120000000000001</v>
      </c>
      <c r="G9476">
        <f t="shared" ref="G9476:G9539" si="148">B9476/E9476</f>
        <v>2.2240143369175627</v>
      </c>
    </row>
    <row r="9477" spans="1:7" x14ac:dyDescent="0.25">
      <c r="A9477">
        <v>9475</v>
      </c>
      <c r="B9477">
        <v>2.9742000000000002</v>
      </c>
      <c r="D9477">
        <v>9475</v>
      </c>
      <c r="E9477">
        <v>1.6553</v>
      </c>
      <c r="G9477">
        <f t="shared" si="148"/>
        <v>1.7967739986709359</v>
      </c>
    </row>
    <row r="9478" spans="1:7" x14ac:dyDescent="0.25">
      <c r="A9478">
        <v>9476</v>
      </c>
      <c r="B9478">
        <v>2.0163000000000002</v>
      </c>
      <c r="D9478">
        <v>9476</v>
      </c>
      <c r="E9478">
        <v>2.4859</v>
      </c>
      <c r="G9478">
        <f t="shared" si="148"/>
        <v>0.81109457339394186</v>
      </c>
    </row>
    <row r="9479" spans="1:7" x14ac:dyDescent="0.25">
      <c r="A9479">
        <v>9477</v>
      </c>
      <c r="B9479">
        <v>9.2759999999999998</v>
      </c>
      <c r="D9479">
        <v>9477</v>
      </c>
      <c r="E9479">
        <v>0.92659999999999998</v>
      </c>
      <c r="G9479">
        <f t="shared" si="148"/>
        <v>10.010792143319664</v>
      </c>
    </row>
    <row r="9480" spans="1:7" x14ac:dyDescent="0.25">
      <c r="A9480">
        <v>9478</v>
      </c>
      <c r="B9480">
        <v>5.3696000000000002</v>
      </c>
      <c r="D9480">
        <v>9478</v>
      </c>
      <c r="E9480">
        <v>1.6623000000000001</v>
      </c>
      <c r="G9480">
        <f t="shared" si="148"/>
        <v>3.230223184744029</v>
      </c>
    </row>
    <row r="9481" spans="1:7" x14ac:dyDescent="0.25">
      <c r="A9481">
        <v>9479</v>
      </c>
      <c r="B9481">
        <v>1.1595</v>
      </c>
      <c r="D9481">
        <v>9479</v>
      </c>
      <c r="E9481">
        <v>1.0608</v>
      </c>
      <c r="G9481">
        <f t="shared" si="148"/>
        <v>1.0930429864253395</v>
      </c>
    </row>
    <row r="9482" spans="1:7" x14ac:dyDescent="0.25">
      <c r="A9482">
        <v>9480</v>
      </c>
      <c r="B9482">
        <v>1.3988</v>
      </c>
      <c r="D9482">
        <v>9480</v>
      </c>
      <c r="E9482">
        <v>0.68789999999999996</v>
      </c>
      <c r="G9482">
        <f t="shared" si="148"/>
        <v>2.0334350923099289</v>
      </c>
    </row>
    <row r="9483" spans="1:7" x14ac:dyDescent="0.25">
      <c r="A9483">
        <v>9481</v>
      </c>
      <c r="B9483">
        <v>3.4413</v>
      </c>
      <c r="D9483">
        <v>9481</v>
      </c>
      <c r="E9483">
        <v>1.6959</v>
      </c>
      <c r="G9483">
        <f t="shared" si="148"/>
        <v>2.0291880417477448</v>
      </c>
    </row>
    <row r="9484" spans="1:7" x14ac:dyDescent="0.25">
      <c r="A9484">
        <v>9482</v>
      </c>
      <c r="B9484">
        <v>3.4733000000000001</v>
      </c>
      <c r="D9484">
        <v>9482</v>
      </c>
      <c r="E9484">
        <v>1.7994000000000001</v>
      </c>
      <c r="G9484">
        <f t="shared" si="148"/>
        <v>1.9302545292875402</v>
      </c>
    </row>
    <row r="9485" spans="1:7" x14ac:dyDescent="0.25">
      <c r="A9485">
        <v>9483</v>
      </c>
      <c r="B9485">
        <v>2.7374999999999998</v>
      </c>
      <c r="D9485">
        <v>9483</v>
      </c>
      <c r="E9485">
        <v>1.9129</v>
      </c>
      <c r="G9485">
        <f t="shared" si="148"/>
        <v>1.4310732395838777</v>
      </c>
    </row>
    <row r="9486" spans="1:7" x14ac:dyDescent="0.25">
      <c r="A9486">
        <v>9484</v>
      </c>
      <c r="B9486">
        <v>1.1632</v>
      </c>
      <c r="D9486">
        <v>9484</v>
      </c>
      <c r="E9486">
        <v>1.4078999999999999</v>
      </c>
      <c r="G9486">
        <f t="shared" si="148"/>
        <v>0.82619504226152429</v>
      </c>
    </row>
    <row r="9487" spans="1:7" x14ac:dyDescent="0.25">
      <c r="A9487">
        <v>9485</v>
      </c>
      <c r="B9487">
        <v>3.0265</v>
      </c>
      <c r="D9487">
        <v>9485</v>
      </c>
      <c r="E9487">
        <v>1.7728999999999999</v>
      </c>
      <c r="G9487">
        <f t="shared" si="148"/>
        <v>1.7070900784026173</v>
      </c>
    </row>
    <row r="9488" spans="1:7" x14ac:dyDescent="0.25">
      <c r="A9488">
        <v>9486</v>
      </c>
      <c r="B9488">
        <v>2.2195</v>
      </c>
      <c r="D9488">
        <v>9486</v>
      </c>
      <c r="E9488">
        <v>1.6741999999999999</v>
      </c>
      <c r="G9488">
        <f t="shared" si="148"/>
        <v>1.3257078007406524</v>
      </c>
    </row>
    <row r="9489" spans="1:7" x14ac:dyDescent="0.25">
      <c r="A9489">
        <v>9487</v>
      </c>
      <c r="B9489">
        <v>3.1421999999999999</v>
      </c>
      <c r="D9489">
        <v>9487</v>
      </c>
      <c r="E9489">
        <v>2.6562000000000001</v>
      </c>
      <c r="G9489">
        <f t="shared" si="148"/>
        <v>1.1829681499887055</v>
      </c>
    </row>
    <row r="9490" spans="1:7" x14ac:dyDescent="0.25">
      <c r="A9490">
        <v>9488</v>
      </c>
      <c r="B9490">
        <v>3.0834999999999999</v>
      </c>
      <c r="D9490">
        <v>9488</v>
      </c>
      <c r="E9490">
        <v>0.83960000000000001</v>
      </c>
      <c r="G9490">
        <f t="shared" si="148"/>
        <v>3.6725821819914244</v>
      </c>
    </row>
    <row r="9491" spans="1:7" x14ac:dyDescent="0.25">
      <c r="A9491">
        <v>9489</v>
      </c>
      <c r="B9491">
        <v>1.4865999999999999</v>
      </c>
      <c r="D9491">
        <v>9489</v>
      </c>
      <c r="E9491">
        <v>0.68759999999999999</v>
      </c>
      <c r="G9491">
        <f t="shared" si="148"/>
        <v>2.1620127981384525</v>
      </c>
    </row>
    <row r="9492" spans="1:7" x14ac:dyDescent="0.25">
      <c r="A9492">
        <v>9490</v>
      </c>
      <c r="B9492">
        <v>5.6628999999999996</v>
      </c>
      <c r="D9492">
        <v>9490</v>
      </c>
      <c r="E9492">
        <v>1.5367</v>
      </c>
      <c r="G9492">
        <f t="shared" si="148"/>
        <v>3.6851044445890544</v>
      </c>
    </row>
    <row r="9493" spans="1:7" x14ac:dyDescent="0.25">
      <c r="A9493">
        <v>9491</v>
      </c>
      <c r="B9493">
        <v>0.78810000000000002</v>
      </c>
      <c r="D9493">
        <v>9491</v>
      </c>
      <c r="E9493">
        <v>0.73780000000000001</v>
      </c>
      <c r="G9493">
        <f t="shared" si="148"/>
        <v>1.0681756573597181</v>
      </c>
    </row>
    <row r="9494" spans="1:7" x14ac:dyDescent="0.25">
      <c r="A9494">
        <v>9492</v>
      </c>
      <c r="B9494">
        <v>4.2416999999999998</v>
      </c>
      <c r="D9494">
        <v>9492</v>
      </c>
      <c r="E9494">
        <v>1.665</v>
      </c>
      <c r="G9494">
        <f t="shared" si="148"/>
        <v>2.5475675675675675</v>
      </c>
    </row>
    <row r="9495" spans="1:7" x14ac:dyDescent="0.25">
      <c r="A9495">
        <v>9493</v>
      </c>
      <c r="B9495">
        <v>3.3195999999999999</v>
      </c>
      <c r="D9495">
        <v>9493</v>
      </c>
      <c r="E9495">
        <v>1.5158</v>
      </c>
      <c r="G9495">
        <f t="shared" si="148"/>
        <v>2.189998680564718</v>
      </c>
    </row>
    <row r="9496" spans="1:7" x14ac:dyDescent="0.25">
      <c r="A9496">
        <v>9494</v>
      </c>
      <c r="B9496">
        <v>2.3138000000000001</v>
      </c>
      <c r="D9496">
        <v>9494</v>
      </c>
      <c r="E9496">
        <v>1.5711999999999999</v>
      </c>
      <c r="G9496">
        <f t="shared" si="148"/>
        <v>1.4726323828920571</v>
      </c>
    </row>
    <row r="9497" spans="1:7" x14ac:dyDescent="0.25">
      <c r="A9497">
        <v>9495</v>
      </c>
      <c r="B9497">
        <v>1.3738999999999999</v>
      </c>
      <c r="D9497">
        <v>9495</v>
      </c>
      <c r="E9497">
        <v>0.7177</v>
      </c>
      <c r="G9497">
        <f t="shared" si="148"/>
        <v>1.914309600111467</v>
      </c>
    </row>
    <row r="9498" spans="1:7" x14ac:dyDescent="0.25">
      <c r="A9498">
        <v>9496</v>
      </c>
      <c r="B9498">
        <v>3.6581000000000001</v>
      </c>
      <c r="D9498">
        <v>9496</v>
      </c>
      <c r="E9498">
        <v>0.8639</v>
      </c>
      <c r="G9498">
        <f t="shared" si="148"/>
        <v>4.234402129876143</v>
      </c>
    </row>
    <row r="9499" spans="1:7" x14ac:dyDescent="0.25">
      <c r="A9499">
        <v>9497</v>
      </c>
      <c r="B9499">
        <v>2.0207000000000002</v>
      </c>
      <c r="D9499">
        <v>9497</v>
      </c>
      <c r="E9499">
        <v>0.75639999999999996</v>
      </c>
      <c r="G9499">
        <f t="shared" si="148"/>
        <v>2.6714701216287682</v>
      </c>
    </row>
    <row r="9500" spans="1:7" x14ac:dyDescent="0.25">
      <c r="A9500">
        <v>9498</v>
      </c>
      <c r="B9500">
        <v>1.3295999999999999</v>
      </c>
      <c r="D9500">
        <v>9498</v>
      </c>
      <c r="E9500">
        <v>0.754</v>
      </c>
      <c r="G9500">
        <f t="shared" si="148"/>
        <v>1.7633952254641909</v>
      </c>
    </row>
    <row r="9501" spans="1:7" x14ac:dyDescent="0.25">
      <c r="A9501">
        <v>9499</v>
      </c>
      <c r="B9501">
        <v>4.0913000000000004</v>
      </c>
      <c r="D9501">
        <v>9499</v>
      </c>
      <c r="E9501">
        <v>1.3419000000000001</v>
      </c>
      <c r="G9501">
        <f t="shared" si="148"/>
        <v>3.0488859080408375</v>
      </c>
    </row>
    <row r="9502" spans="1:7" x14ac:dyDescent="0.25">
      <c r="A9502">
        <v>9500</v>
      </c>
      <c r="B9502">
        <v>1.4376</v>
      </c>
      <c r="D9502">
        <v>9500</v>
      </c>
      <c r="E9502">
        <v>0.9123</v>
      </c>
      <c r="G9502">
        <f t="shared" si="148"/>
        <v>1.5757974350542585</v>
      </c>
    </row>
    <row r="9503" spans="1:7" x14ac:dyDescent="0.25">
      <c r="A9503">
        <v>9501</v>
      </c>
      <c r="B9503">
        <v>1.1506000000000001</v>
      </c>
      <c r="D9503">
        <v>9501</v>
      </c>
      <c r="E9503">
        <v>0.67120000000000002</v>
      </c>
      <c r="G9503">
        <f t="shared" si="148"/>
        <v>1.714243146603099</v>
      </c>
    </row>
    <row r="9504" spans="1:7" x14ac:dyDescent="0.25">
      <c r="A9504">
        <v>9502</v>
      </c>
      <c r="B9504">
        <v>0.58420000000000005</v>
      </c>
      <c r="D9504">
        <v>9502</v>
      </c>
      <c r="E9504">
        <v>0.80869999999999997</v>
      </c>
      <c r="G9504">
        <f t="shared" si="148"/>
        <v>0.72239396562384084</v>
      </c>
    </row>
    <row r="9505" spans="1:7" x14ac:dyDescent="0.25">
      <c r="A9505">
        <v>9503</v>
      </c>
      <c r="B9505">
        <v>1.9302999999999999</v>
      </c>
      <c r="D9505">
        <v>9503</v>
      </c>
      <c r="E9505">
        <v>1.6427</v>
      </c>
      <c r="G9505">
        <f t="shared" si="148"/>
        <v>1.1750776161198027</v>
      </c>
    </row>
    <row r="9506" spans="1:7" x14ac:dyDescent="0.25">
      <c r="A9506">
        <v>9504</v>
      </c>
      <c r="B9506">
        <v>0.80589999999999995</v>
      </c>
      <c r="D9506">
        <v>9504</v>
      </c>
      <c r="E9506">
        <v>0.8589</v>
      </c>
      <c r="G9506">
        <f t="shared" si="148"/>
        <v>0.9382931656770287</v>
      </c>
    </row>
    <row r="9507" spans="1:7" x14ac:dyDescent="0.25">
      <c r="A9507">
        <v>9505</v>
      </c>
      <c r="B9507">
        <v>1.1398999999999999</v>
      </c>
      <c r="D9507">
        <v>9505</v>
      </c>
      <c r="E9507">
        <v>1.4231</v>
      </c>
      <c r="G9507">
        <f t="shared" si="148"/>
        <v>0.800997821656946</v>
      </c>
    </row>
    <row r="9508" spans="1:7" x14ac:dyDescent="0.25">
      <c r="A9508">
        <v>9506</v>
      </c>
      <c r="B9508">
        <v>4.2649999999999997</v>
      </c>
      <c r="D9508">
        <v>9506</v>
      </c>
      <c r="E9508">
        <v>3.1928000000000001</v>
      </c>
      <c r="G9508">
        <f t="shared" si="148"/>
        <v>1.335818090704084</v>
      </c>
    </row>
    <row r="9509" spans="1:7" x14ac:dyDescent="0.25">
      <c r="A9509">
        <v>9507</v>
      </c>
      <c r="B9509">
        <v>0.81340000000000001</v>
      </c>
      <c r="D9509">
        <v>9507</v>
      </c>
      <c r="E9509">
        <v>0.61109999999999998</v>
      </c>
      <c r="G9509">
        <f t="shared" si="148"/>
        <v>1.3310423825887745</v>
      </c>
    </row>
    <row r="9510" spans="1:7" x14ac:dyDescent="0.25">
      <c r="A9510">
        <v>9508</v>
      </c>
      <c r="B9510">
        <v>0.86419999999999997</v>
      </c>
      <c r="D9510">
        <v>9508</v>
      </c>
      <c r="E9510">
        <v>1.0176000000000001</v>
      </c>
      <c r="G9510">
        <f t="shared" si="148"/>
        <v>0.84925314465408797</v>
      </c>
    </row>
    <row r="9511" spans="1:7" x14ac:dyDescent="0.25">
      <c r="A9511">
        <v>9509</v>
      </c>
      <c r="B9511">
        <v>4.3536999999999999</v>
      </c>
      <c r="D9511">
        <v>9509</v>
      </c>
      <c r="E9511">
        <v>1.5304</v>
      </c>
      <c r="G9511">
        <f t="shared" si="148"/>
        <v>2.8448118139048613</v>
      </c>
    </row>
    <row r="9512" spans="1:7" x14ac:dyDescent="0.25">
      <c r="A9512">
        <v>9510</v>
      </c>
      <c r="B9512">
        <v>0.87960000000000005</v>
      </c>
      <c r="D9512">
        <v>9510</v>
      </c>
      <c r="E9512">
        <v>0.96750000000000003</v>
      </c>
      <c r="G9512">
        <f t="shared" si="148"/>
        <v>0.90914728682170542</v>
      </c>
    </row>
    <row r="9513" spans="1:7" x14ac:dyDescent="0.25">
      <c r="A9513">
        <v>9511</v>
      </c>
      <c r="B9513">
        <v>0.63419999999999999</v>
      </c>
      <c r="D9513">
        <v>9511</v>
      </c>
      <c r="E9513">
        <v>0.75629999999999997</v>
      </c>
      <c r="G9513">
        <f t="shared" si="148"/>
        <v>0.83855612852042838</v>
      </c>
    </row>
    <row r="9514" spans="1:7" x14ac:dyDescent="0.25">
      <c r="A9514">
        <v>9512</v>
      </c>
      <c r="B9514">
        <v>1.9463999999999999</v>
      </c>
      <c r="D9514">
        <v>9512</v>
      </c>
      <c r="E9514">
        <v>1.7526999999999999</v>
      </c>
      <c r="G9514">
        <f t="shared" si="148"/>
        <v>1.1105152051121128</v>
      </c>
    </row>
    <row r="9515" spans="1:7" x14ac:dyDescent="0.25">
      <c r="A9515">
        <v>9513</v>
      </c>
      <c r="B9515">
        <v>1.3611</v>
      </c>
      <c r="D9515">
        <v>9513</v>
      </c>
      <c r="E9515">
        <v>1.6153</v>
      </c>
      <c r="G9515">
        <f t="shared" si="148"/>
        <v>0.84262985203986873</v>
      </c>
    </row>
    <row r="9516" spans="1:7" x14ac:dyDescent="0.25">
      <c r="A9516">
        <v>9514</v>
      </c>
      <c r="B9516">
        <v>6.5042</v>
      </c>
      <c r="D9516">
        <v>9514</v>
      </c>
      <c r="E9516">
        <v>1.2827</v>
      </c>
      <c r="G9516">
        <f t="shared" si="148"/>
        <v>5.0707102206283619</v>
      </c>
    </row>
    <row r="9517" spans="1:7" x14ac:dyDescent="0.25">
      <c r="A9517">
        <v>9515</v>
      </c>
      <c r="B9517">
        <v>9.4197000000000006</v>
      </c>
      <c r="D9517">
        <v>9515</v>
      </c>
      <c r="E9517">
        <v>1.8207</v>
      </c>
      <c r="G9517">
        <f t="shared" si="148"/>
        <v>5.1736694677871151</v>
      </c>
    </row>
    <row r="9518" spans="1:7" x14ac:dyDescent="0.25">
      <c r="A9518">
        <v>9516</v>
      </c>
      <c r="B9518">
        <v>2.0651000000000002</v>
      </c>
      <c r="D9518">
        <v>9516</v>
      </c>
      <c r="E9518">
        <v>1.7238</v>
      </c>
      <c r="G9518">
        <f t="shared" si="148"/>
        <v>1.1979928065900918</v>
      </c>
    </row>
    <row r="9519" spans="1:7" x14ac:dyDescent="0.25">
      <c r="A9519">
        <v>9517</v>
      </c>
      <c r="B9519">
        <v>4.9676</v>
      </c>
      <c r="D9519">
        <v>9517</v>
      </c>
      <c r="E9519">
        <v>1.8709</v>
      </c>
      <c r="G9519">
        <f t="shared" si="148"/>
        <v>2.6551926880111179</v>
      </c>
    </row>
    <row r="9520" spans="1:7" x14ac:dyDescent="0.25">
      <c r="A9520">
        <v>9518</v>
      </c>
      <c r="B9520">
        <v>0.80669999999999997</v>
      </c>
      <c r="D9520">
        <v>9518</v>
      </c>
      <c r="E9520">
        <v>0.94699999999999995</v>
      </c>
      <c r="G9520">
        <f t="shared" si="148"/>
        <v>0.85184794086589233</v>
      </c>
    </row>
    <row r="9521" spans="1:7" x14ac:dyDescent="0.25">
      <c r="A9521">
        <v>9519</v>
      </c>
      <c r="B9521">
        <v>5.4294000000000002</v>
      </c>
      <c r="D9521">
        <v>9519</v>
      </c>
      <c r="E9521">
        <v>1.5857000000000001</v>
      </c>
      <c r="G9521">
        <f t="shared" si="148"/>
        <v>3.423976792583717</v>
      </c>
    </row>
    <row r="9522" spans="1:7" x14ac:dyDescent="0.25">
      <c r="A9522">
        <v>9520</v>
      </c>
      <c r="B9522">
        <v>6.7062999999999997</v>
      </c>
      <c r="D9522">
        <v>9520</v>
      </c>
      <c r="E9522">
        <v>1.9054</v>
      </c>
      <c r="G9522">
        <f t="shared" si="148"/>
        <v>3.5196284244778</v>
      </c>
    </row>
    <row r="9523" spans="1:7" x14ac:dyDescent="0.25">
      <c r="A9523">
        <v>9521</v>
      </c>
      <c r="B9523">
        <v>3.9828999999999999</v>
      </c>
      <c r="D9523">
        <v>9521</v>
      </c>
      <c r="E9523">
        <v>0.90590000000000004</v>
      </c>
      <c r="G9523">
        <f t="shared" si="148"/>
        <v>4.396622143724473</v>
      </c>
    </row>
    <row r="9524" spans="1:7" x14ac:dyDescent="0.25">
      <c r="A9524">
        <v>9522</v>
      </c>
      <c r="B9524">
        <v>1.2762</v>
      </c>
      <c r="D9524">
        <v>9522</v>
      </c>
      <c r="E9524">
        <v>2.1937000000000002</v>
      </c>
      <c r="G9524">
        <f t="shared" si="148"/>
        <v>0.58175684915895509</v>
      </c>
    </row>
    <row r="9525" spans="1:7" x14ac:dyDescent="0.25">
      <c r="A9525">
        <v>9523</v>
      </c>
      <c r="B9525">
        <v>1.9724999999999999</v>
      </c>
      <c r="D9525">
        <v>9523</v>
      </c>
      <c r="E9525">
        <v>2.4594</v>
      </c>
      <c r="G9525">
        <f t="shared" si="148"/>
        <v>0.80202488411807749</v>
      </c>
    </row>
    <row r="9526" spans="1:7" x14ac:dyDescent="0.25">
      <c r="A9526">
        <v>9524</v>
      </c>
      <c r="B9526">
        <v>0.81169999999999998</v>
      </c>
      <c r="D9526">
        <v>9524</v>
      </c>
      <c r="E9526">
        <v>0.7228</v>
      </c>
      <c r="G9526">
        <f t="shared" si="148"/>
        <v>1.1229939125622579</v>
      </c>
    </row>
    <row r="9527" spans="1:7" x14ac:dyDescent="0.25">
      <c r="A9527">
        <v>9525</v>
      </c>
      <c r="B9527">
        <v>0.77180000000000004</v>
      </c>
      <c r="D9527">
        <v>9525</v>
      </c>
      <c r="E9527">
        <v>0.63300000000000001</v>
      </c>
      <c r="G9527">
        <f t="shared" si="148"/>
        <v>1.2192733017377568</v>
      </c>
    </row>
    <row r="9528" spans="1:7" x14ac:dyDescent="0.25">
      <c r="A9528">
        <v>9526</v>
      </c>
      <c r="B9528">
        <v>2.5482999999999998</v>
      </c>
      <c r="D9528">
        <v>9526</v>
      </c>
      <c r="E9528">
        <v>1.8478000000000001</v>
      </c>
      <c r="G9528">
        <f t="shared" si="148"/>
        <v>1.3790994696395711</v>
      </c>
    </row>
    <row r="9529" spans="1:7" x14ac:dyDescent="0.25">
      <c r="A9529">
        <v>9527</v>
      </c>
      <c r="B9529">
        <v>2.1362000000000001</v>
      </c>
      <c r="D9529">
        <v>9527</v>
      </c>
      <c r="E9529">
        <v>2.5535999999999999</v>
      </c>
      <c r="G9529">
        <f t="shared" si="148"/>
        <v>0.8365444862155389</v>
      </c>
    </row>
    <row r="9530" spans="1:7" x14ac:dyDescent="0.25">
      <c r="A9530">
        <v>9528</v>
      </c>
      <c r="B9530">
        <v>0.66020000000000001</v>
      </c>
      <c r="D9530">
        <v>9528</v>
      </c>
      <c r="E9530">
        <v>1.0315000000000001</v>
      </c>
      <c r="G9530">
        <f t="shared" si="148"/>
        <v>0.64003877847794466</v>
      </c>
    </row>
    <row r="9531" spans="1:7" x14ac:dyDescent="0.25">
      <c r="A9531">
        <v>9529</v>
      </c>
      <c r="B9531">
        <v>1.526</v>
      </c>
      <c r="D9531">
        <v>9529</v>
      </c>
      <c r="E9531">
        <v>2.0411000000000001</v>
      </c>
      <c r="G9531">
        <f t="shared" si="148"/>
        <v>0.74763607858507664</v>
      </c>
    </row>
    <row r="9532" spans="1:7" x14ac:dyDescent="0.25">
      <c r="A9532">
        <v>9530</v>
      </c>
      <c r="B9532">
        <v>0.98209999999999997</v>
      </c>
      <c r="D9532">
        <v>9530</v>
      </c>
      <c r="E9532">
        <v>0.91349999999999998</v>
      </c>
      <c r="G9532">
        <f t="shared" si="148"/>
        <v>1.0750957854406131</v>
      </c>
    </row>
    <row r="9533" spans="1:7" x14ac:dyDescent="0.25">
      <c r="A9533">
        <v>9531</v>
      </c>
      <c r="B9533">
        <v>0.86229999999999996</v>
      </c>
      <c r="D9533">
        <v>9531</v>
      </c>
      <c r="E9533">
        <v>0.73939999999999995</v>
      </c>
      <c r="G9533">
        <f t="shared" si="148"/>
        <v>1.1662158506897484</v>
      </c>
    </row>
    <row r="9534" spans="1:7" x14ac:dyDescent="0.25">
      <c r="A9534">
        <v>9532</v>
      </c>
      <c r="B9534">
        <v>0.7742</v>
      </c>
      <c r="D9534">
        <v>9532</v>
      </c>
      <c r="E9534">
        <v>0.64529999999999998</v>
      </c>
      <c r="G9534">
        <f t="shared" si="148"/>
        <v>1.1997520533085386</v>
      </c>
    </row>
    <row r="9535" spans="1:7" x14ac:dyDescent="0.25">
      <c r="A9535">
        <v>9533</v>
      </c>
      <c r="B9535">
        <v>0.58689999999999998</v>
      </c>
      <c r="D9535">
        <v>9533</v>
      </c>
      <c r="E9535">
        <v>0.71140000000000003</v>
      </c>
      <c r="G9535">
        <f t="shared" si="148"/>
        <v>0.82499297160528529</v>
      </c>
    </row>
    <row r="9536" spans="1:7" x14ac:dyDescent="0.25">
      <c r="A9536">
        <v>9534</v>
      </c>
      <c r="B9536">
        <v>2.7347000000000001</v>
      </c>
      <c r="D9536">
        <v>9534</v>
      </c>
      <c r="E9536">
        <v>2.1663999999999999</v>
      </c>
      <c r="G9536">
        <f t="shared" si="148"/>
        <v>1.2623245937961596</v>
      </c>
    </row>
    <row r="9537" spans="1:7" x14ac:dyDescent="0.25">
      <c r="A9537">
        <v>9535</v>
      </c>
      <c r="B9537">
        <v>1.3873</v>
      </c>
      <c r="D9537">
        <v>9535</v>
      </c>
      <c r="E9537">
        <v>0.8256</v>
      </c>
      <c r="G9537">
        <f t="shared" si="148"/>
        <v>1.6803536821705427</v>
      </c>
    </row>
    <row r="9538" spans="1:7" x14ac:dyDescent="0.25">
      <c r="A9538">
        <v>9536</v>
      </c>
      <c r="B9538">
        <v>1.835</v>
      </c>
      <c r="D9538">
        <v>9536</v>
      </c>
      <c r="E9538">
        <v>0.67630000000000001</v>
      </c>
      <c r="G9538">
        <f t="shared" si="148"/>
        <v>2.7132929173443738</v>
      </c>
    </row>
    <row r="9539" spans="1:7" x14ac:dyDescent="0.25">
      <c r="A9539">
        <v>9537</v>
      </c>
      <c r="B9539">
        <v>5.1311999999999998</v>
      </c>
      <c r="D9539">
        <v>9537</v>
      </c>
      <c r="E9539">
        <v>1.5424</v>
      </c>
      <c r="G9539">
        <f t="shared" si="148"/>
        <v>3.3267634854771782</v>
      </c>
    </row>
    <row r="9540" spans="1:7" x14ac:dyDescent="0.25">
      <c r="A9540">
        <v>9538</v>
      </c>
      <c r="B9540">
        <v>5.3787000000000003</v>
      </c>
      <c r="D9540">
        <v>9538</v>
      </c>
      <c r="E9540">
        <v>3.5091999999999999</v>
      </c>
      <c r="G9540">
        <f t="shared" ref="G9540:G9603" si="149">B9540/E9540</f>
        <v>1.5327425054143395</v>
      </c>
    </row>
    <row r="9541" spans="1:7" x14ac:dyDescent="0.25">
      <c r="A9541">
        <v>9539</v>
      </c>
      <c r="B9541">
        <v>0.69589999999999996</v>
      </c>
      <c r="D9541">
        <v>9539</v>
      </c>
      <c r="E9541">
        <v>0.62339999999999995</v>
      </c>
      <c r="G9541">
        <f t="shared" si="149"/>
        <v>1.116297722168752</v>
      </c>
    </row>
    <row r="9542" spans="1:7" x14ac:dyDescent="0.25">
      <c r="A9542">
        <v>9540</v>
      </c>
      <c r="B9542">
        <v>1.8574999999999999</v>
      </c>
      <c r="D9542">
        <v>9540</v>
      </c>
      <c r="E9542">
        <v>0.79549999999999998</v>
      </c>
      <c r="G9542">
        <f t="shared" si="149"/>
        <v>2.3350094280326839</v>
      </c>
    </row>
    <row r="9543" spans="1:7" x14ac:dyDescent="0.25">
      <c r="A9543">
        <v>9541</v>
      </c>
      <c r="B9543">
        <v>2.3056000000000001</v>
      </c>
      <c r="D9543">
        <v>9541</v>
      </c>
      <c r="E9543">
        <v>1.7114</v>
      </c>
      <c r="G9543">
        <f t="shared" si="149"/>
        <v>1.3472011218885123</v>
      </c>
    </row>
    <row r="9544" spans="1:7" x14ac:dyDescent="0.25">
      <c r="A9544">
        <v>9542</v>
      </c>
      <c r="B9544">
        <v>2.8538999999999999</v>
      </c>
      <c r="D9544">
        <v>9542</v>
      </c>
      <c r="E9544">
        <v>2.4821</v>
      </c>
      <c r="G9544">
        <f t="shared" si="149"/>
        <v>1.1497925144031262</v>
      </c>
    </row>
    <row r="9545" spans="1:7" x14ac:dyDescent="0.25">
      <c r="A9545">
        <v>9543</v>
      </c>
      <c r="B9545">
        <v>0.82589999999999997</v>
      </c>
      <c r="D9545">
        <v>9543</v>
      </c>
      <c r="E9545">
        <v>0.86260000000000003</v>
      </c>
      <c r="G9545">
        <f t="shared" si="149"/>
        <v>0.95745420820774396</v>
      </c>
    </row>
    <row r="9546" spans="1:7" x14ac:dyDescent="0.25">
      <c r="A9546">
        <v>9544</v>
      </c>
      <c r="B9546">
        <v>0.7056</v>
      </c>
      <c r="D9546">
        <v>9544</v>
      </c>
      <c r="E9546">
        <v>0.70020000000000004</v>
      </c>
      <c r="G9546">
        <f t="shared" si="149"/>
        <v>1.0077120822622108</v>
      </c>
    </row>
    <row r="9547" spans="1:7" x14ac:dyDescent="0.25">
      <c r="A9547">
        <v>9545</v>
      </c>
      <c r="B9547">
        <v>1.8103</v>
      </c>
      <c r="D9547">
        <v>9545</v>
      </c>
      <c r="E9547">
        <v>1.5022</v>
      </c>
      <c r="G9547">
        <f t="shared" si="149"/>
        <v>1.2050991878578086</v>
      </c>
    </row>
    <row r="9548" spans="1:7" x14ac:dyDescent="0.25">
      <c r="A9548">
        <v>9546</v>
      </c>
      <c r="B9548">
        <v>2.2877999999999998</v>
      </c>
      <c r="D9548">
        <v>9546</v>
      </c>
      <c r="E9548">
        <v>2.5362</v>
      </c>
      <c r="G9548">
        <f t="shared" si="149"/>
        <v>0.9020581973030517</v>
      </c>
    </row>
    <row r="9549" spans="1:7" x14ac:dyDescent="0.25">
      <c r="A9549">
        <v>9547</v>
      </c>
      <c r="B9549">
        <v>0.68820000000000003</v>
      </c>
      <c r="D9549">
        <v>9547</v>
      </c>
      <c r="E9549">
        <v>0.80500000000000005</v>
      </c>
      <c r="G9549">
        <f t="shared" si="149"/>
        <v>0.85490683229813669</v>
      </c>
    </row>
    <row r="9550" spans="1:7" x14ac:dyDescent="0.25">
      <c r="A9550">
        <v>9548</v>
      </c>
      <c r="B9550">
        <v>1.9096</v>
      </c>
      <c r="D9550">
        <v>9548</v>
      </c>
      <c r="E9550">
        <v>2.7427000000000001</v>
      </c>
      <c r="G9550">
        <f t="shared" si="149"/>
        <v>0.6962482225544171</v>
      </c>
    </row>
    <row r="9551" spans="1:7" x14ac:dyDescent="0.25">
      <c r="A9551">
        <v>9549</v>
      </c>
      <c r="B9551">
        <v>0.97609999999999997</v>
      </c>
      <c r="D9551">
        <v>9549</v>
      </c>
      <c r="E9551">
        <v>0.73040000000000005</v>
      </c>
      <c r="G9551">
        <f t="shared" si="149"/>
        <v>1.3363910186199341</v>
      </c>
    </row>
    <row r="9552" spans="1:7" x14ac:dyDescent="0.25">
      <c r="A9552">
        <v>9550</v>
      </c>
      <c r="B9552">
        <v>1.2298</v>
      </c>
      <c r="D9552">
        <v>9550</v>
      </c>
      <c r="E9552">
        <v>0.85829999999999995</v>
      </c>
      <c r="G9552">
        <f t="shared" si="149"/>
        <v>1.4328323430036118</v>
      </c>
    </row>
    <row r="9553" spans="1:7" x14ac:dyDescent="0.25">
      <c r="A9553">
        <v>9551</v>
      </c>
      <c r="B9553">
        <v>0.99680000000000002</v>
      </c>
      <c r="D9553">
        <v>9551</v>
      </c>
      <c r="E9553">
        <v>0.60650000000000004</v>
      </c>
      <c r="G9553">
        <f t="shared" si="149"/>
        <v>1.6435284418796372</v>
      </c>
    </row>
    <row r="9554" spans="1:7" x14ac:dyDescent="0.25">
      <c r="A9554">
        <v>9552</v>
      </c>
      <c r="B9554">
        <v>1.873</v>
      </c>
      <c r="D9554">
        <v>9552</v>
      </c>
      <c r="E9554">
        <v>0.90739999999999998</v>
      </c>
      <c r="G9554">
        <f t="shared" si="149"/>
        <v>2.0641392990963192</v>
      </c>
    </row>
    <row r="9555" spans="1:7" x14ac:dyDescent="0.25">
      <c r="A9555">
        <v>9553</v>
      </c>
      <c r="B9555">
        <v>3.0417999999999998</v>
      </c>
      <c r="D9555">
        <v>9553</v>
      </c>
      <c r="E9555">
        <v>2.2513999999999998</v>
      </c>
      <c r="G9555">
        <f t="shared" si="149"/>
        <v>1.3510704450564093</v>
      </c>
    </row>
    <row r="9556" spans="1:7" x14ac:dyDescent="0.25">
      <c r="A9556">
        <v>9554</v>
      </c>
      <c r="B9556">
        <v>2.9702999999999999</v>
      </c>
      <c r="D9556">
        <v>9554</v>
      </c>
      <c r="E9556">
        <v>1.9734</v>
      </c>
      <c r="G9556">
        <f t="shared" si="149"/>
        <v>1.505168744299179</v>
      </c>
    </row>
    <row r="9557" spans="1:7" x14ac:dyDescent="0.25">
      <c r="A9557">
        <v>9555</v>
      </c>
      <c r="B9557">
        <v>3.3489</v>
      </c>
      <c r="D9557">
        <v>9555</v>
      </c>
      <c r="E9557">
        <v>1.6992</v>
      </c>
      <c r="G9557">
        <f t="shared" si="149"/>
        <v>1.9708686440677965</v>
      </c>
    </row>
    <row r="9558" spans="1:7" x14ac:dyDescent="0.25">
      <c r="A9558">
        <v>9556</v>
      </c>
      <c r="B9558">
        <v>0.98670000000000002</v>
      </c>
      <c r="D9558">
        <v>9556</v>
      </c>
      <c r="E9558">
        <v>0.80620000000000003</v>
      </c>
      <c r="G9558">
        <f t="shared" si="149"/>
        <v>1.2238898536343339</v>
      </c>
    </row>
    <row r="9559" spans="1:7" x14ac:dyDescent="0.25">
      <c r="A9559">
        <v>9557</v>
      </c>
      <c r="B9559">
        <v>2.0327000000000002</v>
      </c>
      <c r="D9559">
        <v>9557</v>
      </c>
      <c r="E9559">
        <v>1.9634</v>
      </c>
      <c r="G9559">
        <f t="shared" si="149"/>
        <v>1.0352959152490577</v>
      </c>
    </row>
    <row r="9560" spans="1:7" x14ac:dyDescent="0.25">
      <c r="A9560">
        <v>9558</v>
      </c>
      <c r="B9560">
        <v>1.1447000000000001</v>
      </c>
      <c r="D9560">
        <v>9558</v>
      </c>
      <c r="E9560">
        <v>1.4358</v>
      </c>
      <c r="G9560">
        <f t="shared" si="149"/>
        <v>0.79725588522078294</v>
      </c>
    </row>
    <row r="9561" spans="1:7" x14ac:dyDescent="0.25">
      <c r="A9561">
        <v>9559</v>
      </c>
      <c r="B9561">
        <v>3.9895</v>
      </c>
      <c r="D9561">
        <v>9559</v>
      </c>
      <c r="E9561">
        <v>2.7523</v>
      </c>
      <c r="G9561">
        <f t="shared" si="149"/>
        <v>1.4495149511317806</v>
      </c>
    </row>
    <row r="9562" spans="1:7" x14ac:dyDescent="0.25">
      <c r="A9562">
        <v>9560</v>
      </c>
      <c r="B9562">
        <v>1.0598000000000001</v>
      </c>
      <c r="D9562">
        <v>9560</v>
      </c>
      <c r="E9562">
        <v>0.75219999999999998</v>
      </c>
      <c r="G9562">
        <f t="shared" si="149"/>
        <v>1.4089337942036693</v>
      </c>
    </row>
    <row r="9563" spans="1:7" x14ac:dyDescent="0.25">
      <c r="A9563">
        <v>9561</v>
      </c>
      <c r="B9563">
        <v>0.81340000000000001</v>
      </c>
      <c r="D9563">
        <v>9561</v>
      </c>
      <c r="E9563">
        <v>0.75880000000000003</v>
      </c>
      <c r="G9563">
        <f t="shared" si="149"/>
        <v>1.0719557195571956</v>
      </c>
    </row>
    <row r="9564" spans="1:7" x14ac:dyDescent="0.25">
      <c r="A9564">
        <v>9562</v>
      </c>
      <c r="B9564">
        <v>2.1551</v>
      </c>
      <c r="D9564">
        <v>9562</v>
      </c>
      <c r="E9564">
        <v>1.8928</v>
      </c>
      <c r="G9564">
        <f t="shared" si="149"/>
        <v>1.1385777683854608</v>
      </c>
    </row>
    <row r="9565" spans="1:7" x14ac:dyDescent="0.25">
      <c r="A9565">
        <v>9563</v>
      </c>
      <c r="B9565">
        <v>1.8718999999999999</v>
      </c>
      <c r="D9565">
        <v>9563</v>
      </c>
      <c r="E9565">
        <v>1.6412</v>
      </c>
      <c r="G9565">
        <f t="shared" si="149"/>
        <v>1.1405678771630514</v>
      </c>
    </row>
    <row r="9566" spans="1:7" x14ac:dyDescent="0.25">
      <c r="A9566">
        <v>9564</v>
      </c>
      <c r="B9566">
        <v>0.72019999999999995</v>
      </c>
      <c r="D9566">
        <v>9564</v>
      </c>
      <c r="E9566">
        <v>0.56679999999999997</v>
      </c>
      <c r="G9566">
        <f t="shared" si="149"/>
        <v>1.2706422018348624</v>
      </c>
    </row>
    <row r="9567" spans="1:7" x14ac:dyDescent="0.25">
      <c r="A9567">
        <v>9565</v>
      </c>
      <c r="B9567">
        <v>1.6585000000000001</v>
      </c>
      <c r="D9567">
        <v>9565</v>
      </c>
      <c r="E9567">
        <v>0.98080000000000001</v>
      </c>
      <c r="G9567">
        <f t="shared" si="149"/>
        <v>1.6909665579119086</v>
      </c>
    </row>
    <row r="9568" spans="1:7" x14ac:dyDescent="0.25">
      <c r="A9568">
        <v>9566</v>
      </c>
      <c r="B9568">
        <v>0.6552</v>
      </c>
      <c r="D9568">
        <v>9566</v>
      </c>
      <c r="E9568">
        <v>1.0354000000000001</v>
      </c>
      <c r="G9568">
        <f t="shared" si="149"/>
        <v>0.63279891829244728</v>
      </c>
    </row>
    <row r="9569" spans="1:7" x14ac:dyDescent="0.25">
      <c r="A9569">
        <v>9567</v>
      </c>
      <c r="B9569">
        <v>1.284</v>
      </c>
      <c r="D9569">
        <v>9567</v>
      </c>
      <c r="E9569">
        <v>1.0157</v>
      </c>
      <c r="G9569">
        <f t="shared" si="149"/>
        <v>1.2641528010239245</v>
      </c>
    </row>
    <row r="9570" spans="1:7" x14ac:dyDescent="0.25">
      <c r="A9570">
        <v>9568</v>
      </c>
      <c r="B9570">
        <v>1.5096000000000001</v>
      </c>
      <c r="D9570">
        <v>9568</v>
      </c>
      <c r="E9570">
        <v>1.5783</v>
      </c>
      <c r="G9570">
        <f t="shared" si="149"/>
        <v>0.956472153582969</v>
      </c>
    </row>
    <row r="9571" spans="1:7" x14ac:dyDescent="0.25">
      <c r="A9571">
        <v>9569</v>
      </c>
      <c r="B9571">
        <v>3.4449999999999998</v>
      </c>
      <c r="D9571">
        <v>9569</v>
      </c>
      <c r="E9571">
        <v>1.306</v>
      </c>
      <c r="G9571">
        <f t="shared" si="149"/>
        <v>2.6378254211332308</v>
      </c>
    </row>
    <row r="9572" spans="1:7" x14ac:dyDescent="0.25">
      <c r="A9572">
        <v>9570</v>
      </c>
      <c r="B9572">
        <v>1.881</v>
      </c>
      <c r="D9572">
        <v>9570</v>
      </c>
      <c r="E9572">
        <v>1.7813000000000001</v>
      </c>
      <c r="G9572">
        <f t="shared" si="149"/>
        <v>1.0559703587267726</v>
      </c>
    </row>
    <row r="9573" spans="1:7" x14ac:dyDescent="0.25">
      <c r="A9573">
        <v>9571</v>
      </c>
      <c r="B9573">
        <v>1.3118000000000001</v>
      </c>
      <c r="D9573">
        <v>9571</v>
      </c>
      <c r="E9573">
        <v>1.6195999999999999</v>
      </c>
      <c r="G9573">
        <f t="shared" si="149"/>
        <v>0.80995307483329226</v>
      </c>
    </row>
    <row r="9574" spans="1:7" x14ac:dyDescent="0.25">
      <c r="A9574">
        <v>9572</v>
      </c>
      <c r="B9574">
        <v>0.75939999999999996</v>
      </c>
      <c r="D9574">
        <v>9572</v>
      </c>
      <c r="E9574">
        <v>1.0971</v>
      </c>
      <c r="G9574">
        <f t="shared" si="149"/>
        <v>0.69218849694649531</v>
      </c>
    </row>
    <row r="9575" spans="1:7" x14ac:dyDescent="0.25">
      <c r="A9575">
        <v>9573</v>
      </c>
      <c r="B9575">
        <v>1.0086999999999999</v>
      </c>
      <c r="D9575">
        <v>9573</v>
      </c>
      <c r="E9575">
        <v>1.1825000000000001</v>
      </c>
      <c r="G9575">
        <f t="shared" si="149"/>
        <v>0.85302325581395333</v>
      </c>
    </row>
    <row r="9576" spans="1:7" x14ac:dyDescent="0.25">
      <c r="A9576">
        <v>9574</v>
      </c>
      <c r="B9576">
        <v>1.7196</v>
      </c>
      <c r="D9576">
        <v>9574</v>
      </c>
      <c r="E9576">
        <v>0.85870000000000002</v>
      </c>
      <c r="G9576">
        <f t="shared" si="149"/>
        <v>2.0025620123442414</v>
      </c>
    </row>
    <row r="9577" spans="1:7" x14ac:dyDescent="0.25">
      <c r="A9577">
        <v>9575</v>
      </c>
      <c r="B9577">
        <v>1.2121</v>
      </c>
      <c r="D9577">
        <v>9575</v>
      </c>
      <c r="E9577">
        <v>0.72719999999999996</v>
      </c>
      <c r="G9577">
        <f t="shared" si="149"/>
        <v>1.6668041804180418</v>
      </c>
    </row>
    <row r="9578" spans="1:7" x14ac:dyDescent="0.25">
      <c r="A9578">
        <v>9576</v>
      </c>
      <c r="B9578">
        <v>2.7623000000000002</v>
      </c>
      <c r="D9578">
        <v>9576</v>
      </c>
      <c r="E9578">
        <v>1.5737000000000001</v>
      </c>
      <c r="G9578">
        <f t="shared" si="149"/>
        <v>1.7552900807015315</v>
      </c>
    </row>
    <row r="9579" spans="1:7" x14ac:dyDescent="0.25">
      <c r="A9579">
        <v>9577</v>
      </c>
      <c r="B9579">
        <v>2.581</v>
      </c>
      <c r="D9579">
        <v>9577</v>
      </c>
      <c r="E9579">
        <v>1.5209999999999999</v>
      </c>
      <c r="G9579">
        <f t="shared" si="149"/>
        <v>1.6969099276791586</v>
      </c>
    </row>
    <row r="9580" spans="1:7" x14ac:dyDescent="0.25">
      <c r="A9580">
        <v>9578</v>
      </c>
      <c r="B9580">
        <v>0.78300000000000003</v>
      </c>
      <c r="D9580">
        <v>9578</v>
      </c>
      <c r="E9580">
        <v>1.1333</v>
      </c>
      <c r="G9580">
        <f t="shared" si="149"/>
        <v>0.69090267360804736</v>
      </c>
    </row>
    <row r="9581" spans="1:7" x14ac:dyDescent="0.25">
      <c r="A9581">
        <v>9579</v>
      </c>
      <c r="B9581">
        <v>2.9226000000000001</v>
      </c>
      <c r="D9581">
        <v>9579</v>
      </c>
      <c r="E9581">
        <v>3.0163000000000002</v>
      </c>
      <c r="G9581">
        <f t="shared" si="149"/>
        <v>0.96893545071776677</v>
      </c>
    </row>
    <row r="9582" spans="1:7" x14ac:dyDescent="0.25">
      <c r="A9582">
        <v>9580</v>
      </c>
      <c r="B9582">
        <v>0.64480000000000004</v>
      </c>
      <c r="D9582">
        <v>9580</v>
      </c>
      <c r="E9582">
        <v>0.9849</v>
      </c>
      <c r="G9582">
        <f t="shared" si="149"/>
        <v>0.65468575489897451</v>
      </c>
    </row>
    <row r="9583" spans="1:7" x14ac:dyDescent="0.25">
      <c r="A9583">
        <v>9581</v>
      </c>
      <c r="B9583">
        <v>2.6717</v>
      </c>
      <c r="D9583">
        <v>9581</v>
      </c>
      <c r="E9583">
        <v>5.7077999999999998</v>
      </c>
      <c r="G9583">
        <f t="shared" si="149"/>
        <v>0.46807876940327275</v>
      </c>
    </row>
    <row r="9584" spans="1:7" x14ac:dyDescent="0.25">
      <c r="A9584">
        <v>9582</v>
      </c>
      <c r="B9584">
        <v>0.82540000000000002</v>
      </c>
      <c r="D9584">
        <v>9582</v>
      </c>
      <c r="E9584">
        <v>0.90949999999999998</v>
      </c>
      <c r="G9584">
        <f t="shared" si="149"/>
        <v>0.90753161077515121</v>
      </c>
    </row>
    <row r="9585" spans="1:7" x14ac:dyDescent="0.25">
      <c r="A9585">
        <v>9583</v>
      </c>
      <c r="B9585">
        <v>2.0806</v>
      </c>
      <c r="D9585">
        <v>9583</v>
      </c>
      <c r="E9585">
        <v>1.2962</v>
      </c>
      <c r="G9585">
        <f t="shared" si="149"/>
        <v>1.6051535256904799</v>
      </c>
    </row>
    <row r="9586" spans="1:7" x14ac:dyDescent="0.25">
      <c r="A9586">
        <v>9584</v>
      </c>
      <c r="B9586">
        <v>0.59109999999999996</v>
      </c>
      <c r="D9586">
        <v>9584</v>
      </c>
      <c r="E9586">
        <v>0.88460000000000005</v>
      </c>
      <c r="G9586">
        <f t="shared" si="149"/>
        <v>0.66821162107167076</v>
      </c>
    </row>
    <row r="9587" spans="1:7" x14ac:dyDescent="0.25">
      <c r="A9587">
        <v>9585</v>
      </c>
      <c r="B9587">
        <v>0.82599999999999996</v>
      </c>
      <c r="D9587">
        <v>9585</v>
      </c>
      <c r="E9587">
        <v>0.89329999999999998</v>
      </c>
      <c r="G9587">
        <f t="shared" si="149"/>
        <v>0.92466136796149112</v>
      </c>
    </row>
    <row r="9588" spans="1:7" x14ac:dyDescent="0.25">
      <c r="A9588">
        <v>9586</v>
      </c>
      <c r="B9588">
        <v>1.5185999999999999</v>
      </c>
      <c r="D9588">
        <v>9586</v>
      </c>
      <c r="E9588">
        <v>0.67730000000000001</v>
      </c>
      <c r="G9588">
        <f t="shared" si="149"/>
        <v>2.2421379004872284</v>
      </c>
    </row>
    <row r="9589" spans="1:7" x14ac:dyDescent="0.25">
      <c r="A9589">
        <v>9587</v>
      </c>
      <c r="B9589">
        <v>0.90990000000000004</v>
      </c>
      <c r="D9589">
        <v>9587</v>
      </c>
      <c r="E9589">
        <v>0.76149999999999995</v>
      </c>
      <c r="G9589">
        <f t="shared" si="149"/>
        <v>1.1948785292186475</v>
      </c>
    </row>
    <row r="9590" spans="1:7" x14ac:dyDescent="0.25">
      <c r="A9590">
        <v>9588</v>
      </c>
      <c r="B9590">
        <v>2.6884999999999999</v>
      </c>
      <c r="D9590">
        <v>9588</v>
      </c>
      <c r="E9590">
        <v>1.9258</v>
      </c>
      <c r="G9590">
        <f t="shared" si="149"/>
        <v>1.3960432028248</v>
      </c>
    </row>
    <row r="9591" spans="1:7" x14ac:dyDescent="0.25">
      <c r="A9591">
        <v>9589</v>
      </c>
      <c r="B9591">
        <v>2.9933999999999998</v>
      </c>
      <c r="D9591">
        <v>9589</v>
      </c>
      <c r="E9591">
        <v>1.7961</v>
      </c>
      <c r="G9591">
        <f t="shared" si="149"/>
        <v>1.6666109904793718</v>
      </c>
    </row>
    <row r="9592" spans="1:7" x14ac:dyDescent="0.25">
      <c r="A9592">
        <v>9590</v>
      </c>
      <c r="B9592">
        <v>2.1292</v>
      </c>
      <c r="D9592">
        <v>9590</v>
      </c>
      <c r="E9592">
        <v>2.7199</v>
      </c>
      <c r="G9592">
        <f t="shared" si="149"/>
        <v>0.78282289790065807</v>
      </c>
    </row>
    <row r="9593" spans="1:7" x14ac:dyDescent="0.25">
      <c r="A9593">
        <v>9591</v>
      </c>
      <c r="B9593">
        <v>2.7660999999999998</v>
      </c>
      <c r="D9593">
        <v>9591</v>
      </c>
      <c r="E9593">
        <v>1.8779999999999999</v>
      </c>
      <c r="G9593">
        <f t="shared" si="149"/>
        <v>1.4728966986155485</v>
      </c>
    </row>
    <row r="9594" spans="1:7" x14ac:dyDescent="0.25">
      <c r="A9594">
        <v>9592</v>
      </c>
      <c r="B9594">
        <v>2.2591999999999999</v>
      </c>
      <c r="D9594">
        <v>9592</v>
      </c>
      <c r="E9594">
        <v>1.3122</v>
      </c>
      <c r="G9594">
        <f t="shared" si="149"/>
        <v>1.7216887669562566</v>
      </c>
    </row>
    <row r="9595" spans="1:7" x14ac:dyDescent="0.25">
      <c r="A9595">
        <v>9593</v>
      </c>
      <c r="B9595">
        <v>1.8085</v>
      </c>
      <c r="D9595">
        <v>9593</v>
      </c>
      <c r="E9595">
        <v>1.7105999999999999</v>
      </c>
      <c r="G9595">
        <f t="shared" si="149"/>
        <v>1.0572313808020579</v>
      </c>
    </row>
    <row r="9596" spans="1:7" x14ac:dyDescent="0.25">
      <c r="A9596">
        <v>9594</v>
      </c>
      <c r="B9596">
        <v>7.0242000000000004</v>
      </c>
      <c r="D9596">
        <v>9594</v>
      </c>
      <c r="E9596">
        <v>1.5430999999999999</v>
      </c>
      <c r="G9596">
        <f t="shared" si="149"/>
        <v>4.5520057028060403</v>
      </c>
    </row>
    <row r="9597" spans="1:7" x14ac:dyDescent="0.25">
      <c r="A9597">
        <v>9595</v>
      </c>
      <c r="B9597">
        <v>3.4986000000000002</v>
      </c>
      <c r="D9597">
        <v>9595</v>
      </c>
      <c r="E9597">
        <v>2.9459</v>
      </c>
      <c r="G9597">
        <f t="shared" si="149"/>
        <v>1.1876166875997149</v>
      </c>
    </row>
    <row r="9598" spans="1:7" x14ac:dyDescent="0.25">
      <c r="A9598">
        <v>9596</v>
      </c>
      <c r="B9598">
        <v>0.78810000000000002</v>
      </c>
      <c r="D9598">
        <v>9596</v>
      </c>
      <c r="E9598">
        <v>0.75529999999999997</v>
      </c>
      <c r="G9598">
        <f t="shared" si="149"/>
        <v>1.0434264530650073</v>
      </c>
    </row>
    <row r="9599" spans="1:7" x14ac:dyDescent="0.25">
      <c r="A9599">
        <v>9597</v>
      </c>
      <c r="B9599">
        <v>1.9345000000000001</v>
      </c>
      <c r="D9599">
        <v>9597</v>
      </c>
      <c r="E9599">
        <v>1.7458</v>
      </c>
      <c r="G9599">
        <f t="shared" si="149"/>
        <v>1.1080879825867798</v>
      </c>
    </row>
    <row r="9600" spans="1:7" x14ac:dyDescent="0.25">
      <c r="A9600">
        <v>9598</v>
      </c>
      <c r="B9600">
        <v>1.2673000000000001</v>
      </c>
      <c r="D9600">
        <v>9598</v>
      </c>
      <c r="E9600">
        <v>0.89710000000000001</v>
      </c>
      <c r="G9600">
        <f t="shared" si="149"/>
        <v>1.4126630253037566</v>
      </c>
    </row>
    <row r="9601" spans="1:7" x14ac:dyDescent="0.25">
      <c r="A9601">
        <v>9599</v>
      </c>
      <c r="B9601">
        <v>2.5565000000000002</v>
      </c>
      <c r="D9601">
        <v>9599</v>
      </c>
      <c r="E9601">
        <v>1.5407</v>
      </c>
      <c r="G9601">
        <f t="shared" si="149"/>
        <v>1.6593107029272411</v>
      </c>
    </row>
    <row r="9602" spans="1:7" x14ac:dyDescent="0.25">
      <c r="A9602">
        <v>9600</v>
      </c>
      <c r="B9602">
        <v>3.0499999999999999E-2</v>
      </c>
      <c r="D9602">
        <v>9600</v>
      </c>
      <c r="E9602">
        <v>1.9E-2</v>
      </c>
      <c r="G9602">
        <f t="shared" si="149"/>
        <v>1.6052631578947369</v>
      </c>
    </row>
    <row r="9603" spans="1:7" x14ac:dyDescent="0.25">
      <c r="A9603">
        <v>9601</v>
      </c>
      <c r="B9603">
        <v>1.0263</v>
      </c>
      <c r="D9603">
        <v>9601</v>
      </c>
      <c r="E9603">
        <v>0.73850000000000005</v>
      </c>
      <c r="G9603">
        <f t="shared" si="149"/>
        <v>1.3897088693297224</v>
      </c>
    </row>
    <row r="9604" spans="1:7" x14ac:dyDescent="0.25">
      <c r="A9604">
        <v>9602</v>
      </c>
      <c r="B9604">
        <v>1.0507</v>
      </c>
      <c r="D9604">
        <v>9602</v>
      </c>
      <c r="E9604">
        <v>0.78539999999999999</v>
      </c>
      <c r="G9604">
        <f t="shared" ref="G9604:G9667" si="150">B9604/E9604</f>
        <v>1.337789661319073</v>
      </c>
    </row>
    <row r="9605" spans="1:7" x14ac:dyDescent="0.25">
      <c r="A9605">
        <v>9603</v>
      </c>
      <c r="B9605">
        <v>1.9696</v>
      </c>
      <c r="D9605">
        <v>9603</v>
      </c>
      <c r="E9605">
        <v>2.1185999999999998</v>
      </c>
      <c r="G9605">
        <f t="shared" si="150"/>
        <v>0.92967053714717274</v>
      </c>
    </row>
    <row r="9606" spans="1:7" x14ac:dyDescent="0.25">
      <c r="A9606">
        <v>9604</v>
      </c>
      <c r="B9606">
        <v>2.3940000000000001</v>
      </c>
      <c r="D9606">
        <v>9604</v>
      </c>
      <c r="E9606">
        <v>3.4318</v>
      </c>
      <c r="G9606">
        <f t="shared" si="150"/>
        <v>0.69759309983099249</v>
      </c>
    </row>
    <row r="9607" spans="1:7" x14ac:dyDescent="0.25">
      <c r="A9607">
        <v>9605</v>
      </c>
      <c r="B9607">
        <v>1.6612</v>
      </c>
      <c r="D9607">
        <v>9605</v>
      </c>
      <c r="E9607">
        <v>1.3920999999999999</v>
      </c>
      <c r="G9607">
        <f t="shared" si="150"/>
        <v>1.1933050786581425</v>
      </c>
    </row>
    <row r="9608" spans="1:7" x14ac:dyDescent="0.25">
      <c r="A9608">
        <v>9606</v>
      </c>
      <c r="B9608">
        <v>0.83260000000000001</v>
      </c>
      <c r="D9608">
        <v>9606</v>
      </c>
      <c r="E9608">
        <v>0.78779999999999994</v>
      </c>
      <c r="G9608">
        <f t="shared" si="150"/>
        <v>1.056867225184057</v>
      </c>
    </row>
    <row r="9609" spans="1:7" x14ac:dyDescent="0.25">
      <c r="A9609">
        <v>9607</v>
      </c>
      <c r="B9609">
        <v>2.1303000000000001</v>
      </c>
      <c r="D9609">
        <v>9607</v>
      </c>
      <c r="E9609">
        <v>1.8512999999999999</v>
      </c>
      <c r="G9609">
        <f t="shared" si="150"/>
        <v>1.150704910063199</v>
      </c>
    </row>
    <row r="9610" spans="1:7" x14ac:dyDescent="0.25">
      <c r="A9610">
        <v>9608</v>
      </c>
      <c r="B9610">
        <v>0.79300000000000004</v>
      </c>
      <c r="D9610">
        <v>9608</v>
      </c>
      <c r="E9610">
        <v>0.7964</v>
      </c>
      <c r="G9610">
        <f t="shared" si="150"/>
        <v>0.99573078854846819</v>
      </c>
    </row>
    <row r="9611" spans="1:7" x14ac:dyDescent="0.25">
      <c r="A9611">
        <v>9609</v>
      </c>
      <c r="B9611">
        <v>0.84209999999999996</v>
      </c>
      <c r="D9611">
        <v>9609</v>
      </c>
      <c r="E9611">
        <v>0.69640000000000002</v>
      </c>
      <c r="G9611">
        <f t="shared" si="150"/>
        <v>1.2092188397472716</v>
      </c>
    </row>
    <row r="9612" spans="1:7" x14ac:dyDescent="0.25">
      <c r="A9612">
        <v>9610</v>
      </c>
      <c r="B9612">
        <v>1.8435999999999999</v>
      </c>
      <c r="D9612">
        <v>9610</v>
      </c>
      <c r="E9612">
        <v>1.4912000000000001</v>
      </c>
      <c r="G9612">
        <f t="shared" si="150"/>
        <v>1.2363197424892702</v>
      </c>
    </row>
    <row r="9613" spans="1:7" x14ac:dyDescent="0.25">
      <c r="A9613">
        <v>9611</v>
      </c>
      <c r="B9613">
        <v>3.1854</v>
      </c>
      <c r="D9613">
        <v>9611</v>
      </c>
      <c r="E9613">
        <v>2.4788999999999999</v>
      </c>
      <c r="G9613">
        <f t="shared" si="150"/>
        <v>1.2850054459639357</v>
      </c>
    </row>
    <row r="9614" spans="1:7" x14ac:dyDescent="0.25">
      <c r="A9614">
        <v>9612</v>
      </c>
      <c r="B9614">
        <v>1.4695</v>
      </c>
      <c r="D9614">
        <v>9612</v>
      </c>
      <c r="E9614">
        <v>0.60460000000000003</v>
      </c>
      <c r="G9614">
        <f t="shared" si="150"/>
        <v>2.4305325835262983</v>
      </c>
    </row>
    <row r="9615" spans="1:7" x14ac:dyDescent="0.25">
      <c r="A9615">
        <v>9613</v>
      </c>
      <c r="B9615">
        <v>0.96719999999999995</v>
      </c>
      <c r="D9615">
        <v>9613</v>
      </c>
      <c r="E9615">
        <v>0.82640000000000002</v>
      </c>
      <c r="G9615">
        <f t="shared" si="150"/>
        <v>1.1703775411423039</v>
      </c>
    </row>
    <row r="9616" spans="1:7" x14ac:dyDescent="0.25">
      <c r="A9616">
        <v>9614</v>
      </c>
      <c r="B9616">
        <v>4.8467000000000002</v>
      </c>
      <c r="D9616">
        <v>9614</v>
      </c>
      <c r="E9616">
        <v>2.101</v>
      </c>
      <c r="G9616">
        <f t="shared" si="150"/>
        <v>2.306853879105188</v>
      </c>
    </row>
    <row r="9617" spans="1:7" x14ac:dyDescent="0.25">
      <c r="A9617">
        <v>9615</v>
      </c>
      <c r="B9617">
        <v>1.1391</v>
      </c>
      <c r="D9617">
        <v>9615</v>
      </c>
      <c r="E9617">
        <v>0.7681</v>
      </c>
      <c r="G9617">
        <f t="shared" si="150"/>
        <v>1.4830100247363625</v>
      </c>
    </row>
    <row r="9618" spans="1:7" x14ac:dyDescent="0.25">
      <c r="A9618">
        <v>9616</v>
      </c>
      <c r="B9618">
        <v>1.8446</v>
      </c>
      <c r="D9618">
        <v>9616</v>
      </c>
      <c r="E9618">
        <v>0.71579999999999999</v>
      </c>
      <c r="G9618">
        <f t="shared" si="150"/>
        <v>2.5769768091645711</v>
      </c>
    </row>
    <row r="9619" spans="1:7" x14ac:dyDescent="0.25">
      <c r="A9619">
        <v>9617</v>
      </c>
      <c r="B9619">
        <v>2.2437</v>
      </c>
      <c r="D9619">
        <v>9617</v>
      </c>
      <c r="E9619">
        <v>1.7982</v>
      </c>
      <c r="G9619">
        <f t="shared" si="150"/>
        <v>1.2477477477477477</v>
      </c>
    </row>
    <row r="9620" spans="1:7" x14ac:dyDescent="0.25">
      <c r="A9620">
        <v>9618</v>
      </c>
      <c r="B9620">
        <v>1.9428000000000001</v>
      </c>
      <c r="D9620">
        <v>9618</v>
      </c>
      <c r="E9620">
        <v>3.5527000000000002</v>
      </c>
      <c r="G9620">
        <f t="shared" si="150"/>
        <v>0.54685169026374303</v>
      </c>
    </row>
    <row r="9621" spans="1:7" x14ac:dyDescent="0.25">
      <c r="A9621">
        <v>9619</v>
      </c>
      <c r="B9621">
        <v>3.9872000000000001</v>
      </c>
      <c r="D9621">
        <v>9619</v>
      </c>
      <c r="E9621">
        <v>0.64759999999999995</v>
      </c>
      <c r="G9621">
        <f t="shared" si="150"/>
        <v>6.1568869672637438</v>
      </c>
    </row>
    <row r="9622" spans="1:7" x14ac:dyDescent="0.25">
      <c r="A9622">
        <v>9620</v>
      </c>
      <c r="B9622">
        <v>1.8173999999999999</v>
      </c>
      <c r="D9622">
        <v>9620</v>
      </c>
      <c r="E9622">
        <v>1.9890000000000001</v>
      </c>
      <c r="G9622">
        <f t="shared" si="150"/>
        <v>0.91372549019607829</v>
      </c>
    </row>
    <row r="9623" spans="1:7" x14ac:dyDescent="0.25">
      <c r="A9623">
        <v>9621</v>
      </c>
      <c r="B9623">
        <v>0.8115</v>
      </c>
      <c r="D9623">
        <v>9621</v>
      </c>
      <c r="E9623">
        <v>0.77010000000000001</v>
      </c>
      <c r="G9623">
        <f t="shared" si="150"/>
        <v>1.0537592520451888</v>
      </c>
    </row>
    <row r="9624" spans="1:7" x14ac:dyDescent="0.25">
      <c r="A9624">
        <v>9622</v>
      </c>
      <c r="B9624">
        <v>1.9613</v>
      </c>
      <c r="D9624">
        <v>9622</v>
      </c>
      <c r="E9624">
        <v>1.3325</v>
      </c>
      <c r="G9624">
        <f t="shared" si="150"/>
        <v>1.4718949343339587</v>
      </c>
    </row>
    <row r="9625" spans="1:7" x14ac:dyDescent="0.25">
      <c r="A9625">
        <v>9623</v>
      </c>
      <c r="B9625">
        <v>1.5174000000000001</v>
      </c>
      <c r="D9625">
        <v>9623</v>
      </c>
      <c r="E9625">
        <v>0.78959999999999997</v>
      </c>
      <c r="G9625">
        <f t="shared" si="150"/>
        <v>1.9217325227963529</v>
      </c>
    </row>
    <row r="9626" spans="1:7" x14ac:dyDescent="0.25">
      <c r="A9626">
        <v>9624</v>
      </c>
      <c r="B9626">
        <v>0.99150000000000005</v>
      </c>
      <c r="D9626">
        <v>9624</v>
      </c>
      <c r="E9626">
        <v>0.72709999999999997</v>
      </c>
      <c r="G9626">
        <f t="shared" si="150"/>
        <v>1.3636363636363638</v>
      </c>
    </row>
    <row r="9627" spans="1:7" x14ac:dyDescent="0.25">
      <c r="A9627">
        <v>9625</v>
      </c>
      <c r="B9627">
        <v>1.9085000000000001</v>
      </c>
      <c r="D9627">
        <v>9625</v>
      </c>
      <c r="E9627">
        <v>1.7286999999999999</v>
      </c>
      <c r="G9627">
        <f t="shared" si="150"/>
        <v>1.1040087927344249</v>
      </c>
    </row>
    <row r="9628" spans="1:7" x14ac:dyDescent="0.25">
      <c r="A9628">
        <v>9626</v>
      </c>
      <c r="B9628">
        <v>1.7346999999999999</v>
      </c>
      <c r="D9628">
        <v>9626</v>
      </c>
      <c r="E9628">
        <v>0.57150000000000001</v>
      </c>
      <c r="G9628">
        <f t="shared" si="150"/>
        <v>3.0353455818022743</v>
      </c>
    </row>
    <row r="9629" spans="1:7" x14ac:dyDescent="0.25">
      <c r="A9629">
        <v>9627</v>
      </c>
      <c r="B9629">
        <v>1.5828</v>
      </c>
      <c r="D9629">
        <v>9627</v>
      </c>
      <c r="E9629">
        <v>0.77639999999999998</v>
      </c>
      <c r="G9629">
        <f t="shared" si="150"/>
        <v>2.0386398763523959</v>
      </c>
    </row>
    <row r="9630" spans="1:7" x14ac:dyDescent="0.25">
      <c r="A9630">
        <v>9628</v>
      </c>
      <c r="B9630">
        <v>1.6920999999999999</v>
      </c>
      <c r="D9630">
        <v>9628</v>
      </c>
      <c r="E9630">
        <v>2.2014</v>
      </c>
      <c r="G9630">
        <f t="shared" si="150"/>
        <v>0.76864722449350409</v>
      </c>
    </row>
    <row r="9631" spans="1:7" x14ac:dyDescent="0.25">
      <c r="A9631">
        <v>9629</v>
      </c>
      <c r="B9631">
        <v>0.93030000000000002</v>
      </c>
      <c r="D9631">
        <v>9629</v>
      </c>
      <c r="E9631">
        <v>1.581</v>
      </c>
      <c r="G9631">
        <f t="shared" si="150"/>
        <v>0.58842504743833024</v>
      </c>
    </row>
    <row r="9632" spans="1:7" x14ac:dyDescent="0.25">
      <c r="A9632">
        <v>9630</v>
      </c>
      <c r="B9632">
        <v>0.84550000000000003</v>
      </c>
      <c r="D9632">
        <v>9630</v>
      </c>
      <c r="E9632">
        <v>1.5254000000000001</v>
      </c>
      <c r="G9632">
        <f t="shared" si="150"/>
        <v>0.55428084436869018</v>
      </c>
    </row>
    <row r="9633" spans="1:7" x14ac:dyDescent="0.25">
      <c r="A9633">
        <v>9631</v>
      </c>
      <c r="B9633">
        <v>1.1990000000000001</v>
      </c>
      <c r="D9633">
        <v>9631</v>
      </c>
      <c r="E9633">
        <v>1.6519999999999999</v>
      </c>
      <c r="G9633">
        <f t="shared" si="150"/>
        <v>0.72578692493946739</v>
      </c>
    </row>
    <row r="9634" spans="1:7" x14ac:dyDescent="0.25">
      <c r="A9634">
        <v>9632</v>
      </c>
      <c r="B9634">
        <v>3.4636999999999998</v>
      </c>
      <c r="D9634">
        <v>9632</v>
      </c>
      <c r="E9634">
        <v>4.2876000000000003</v>
      </c>
      <c r="G9634">
        <f t="shared" si="150"/>
        <v>0.80784121653139274</v>
      </c>
    </row>
    <row r="9635" spans="1:7" x14ac:dyDescent="0.25">
      <c r="A9635">
        <v>9633</v>
      </c>
      <c r="B9635">
        <v>2.0404</v>
      </c>
      <c r="D9635">
        <v>9633</v>
      </c>
      <c r="E9635">
        <v>1.2982</v>
      </c>
      <c r="G9635">
        <f t="shared" si="150"/>
        <v>1.5717146818672008</v>
      </c>
    </row>
    <row r="9636" spans="1:7" x14ac:dyDescent="0.25">
      <c r="A9636">
        <v>9634</v>
      </c>
      <c r="B9636">
        <v>1.3769</v>
      </c>
      <c r="D9636">
        <v>9634</v>
      </c>
      <c r="E9636">
        <v>0.79239999999999999</v>
      </c>
      <c r="G9636">
        <f t="shared" si="150"/>
        <v>1.7376325088339224</v>
      </c>
    </row>
    <row r="9637" spans="1:7" x14ac:dyDescent="0.25">
      <c r="A9637">
        <v>9635</v>
      </c>
      <c r="B9637">
        <v>1.9944</v>
      </c>
      <c r="D9637">
        <v>9635</v>
      </c>
      <c r="E9637">
        <v>2.5754999999999999</v>
      </c>
      <c r="G9637">
        <f t="shared" si="150"/>
        <v>0.77437390797903316</v>
      </c>
    </row>
    <row r="9638" spans="1:7" x14ac:dyDescent="0.25">
      <c r="A9638">
        <v>9636</v>
      </c>
      <c r="B9638">
        <v>1.8878999999999999</v>
      </c>
      <c r="D9638">
        <v>9636</v>
      </c>
      <c r="E9638">
        <v>1.8859999999999999</v>
      </c>
      <c r="G9638">
        <f t="shared" si="150"/>
        <v>1.0010074231177095</v>
      </c>
    </row>
    <row r="9639" spans="1:7" x14ac:dyDescent="0.25">
      <c r="A9639">
        <v>9637</v>
      </c>
      <c r="B9639">
        <v>4.0258000000000003</v>
      </c>
      <c r="D9639">
        <v>9637</v>
      </c>
      <c r="E9639">
        <v>2.3500999999999999</v>
      </c>
      <c r="G9639">
        <f t="shared" si="150"/>
        <v>1.7130334879366838</v>
      </c>
    </row>
    <row r="9640" spans="1:7" x14ac:dyDescent="0.25">
      <c r="A9640">
        <v>9638</v>
      </c>
      <c r="B9640">
        <v>2.1779999999999999</v>
      </c>
      <c r="D9640">
        <v>9638</v>
      </c>
      <c r="E9640">
        <v>2.3856999999999999</v>
      </c>
      <c r="G9640">
        <f t="shared" si="150"/>
        <v>0.91293959844070927</v>
      </c>
    </row>
    <row r="9641" spans="1:7" x14ac:dyDescent="0.25">
      <c r="A9641">
        <v>9639</v>
      </c>
      <c r="B9641">
        <v>2.0752999999999999</v>
      </c>
      <c r="D9641">
        <v>9639</v>
      </c>
      <c r="E9641">
        <v>2.1291000000000002</v>
      </c>
      <c r="G9641">
        <f t="shared" si="150"/>
        <v>0.97473110704053345</v>
      </c>
    </row>
    <row r="9642" spans="1:7" x14ac:dyDescent="0.25">
      <c r="A9642">
        <v>9640</v>
      </c>
      <c r="B9642">
        <v>0.75409999999999999</v>
      </c>
      <c r="D9642">
        <v>9640</v>
      </c>
      <c r="E9642">
        <v>0.7792</v>
      </c>
      <c r="G9642">
        <f t="shared" si="150"/>
        <v>0.96778747433264889</v>
      </c>
    </row>
    <row r="9643" spans="1:7" x14ac:dyDescent="0.25">
      <c r="A9643">
        <v>9641</v>
      </c>
      <c r="B9643">
        <v>2.0306999999999999</v>
      </c>
      <c r="D9643">
        <v>9641</v>
      </c>
      <c r="E9643">
        <v>2.1493000000000002</v>
      </c>
      <c r="G9643">
        <f t="shared" si="150"/>
        <v>0.94481924347461954</v>
      </c>
    </row>
    <row r="9644" spans="1:7" x14ac:dyDescent="0.25">
      <c r="A9644">
        <v>9642</v>
      </c>
      <c r="B9644">
        <v>1.2118</v>
      </c>
      <c r="D9644">
        <v>9642</v>
      </c>
      <c r="E9644">
        <v>0.7056</v>
      </c>
      <c r="G9644">
        <f t="shared" si="150"/>
        <v>1.7174036281179137</v>
      </c>
    </row>
    <row r="9645" spans="1:7" x14ac:dyDescent="0.25">
      <c r="A9645">
        <v>9643</v>
      </c>
      <c r="B9645">
        <v>3.0621999999999998</v>
      </c>
      <c r="D9645">
        <v>9643</v>
      </c>
      <c r="E9645">
        <v>0.70650000000000002</v>
      </c>
      <c r="G9645">
        <f t="shared" si="150"/>
        <v>4.3343241330502469</v>
      </c>
    </row>
    <row r="9646" spans="1:7" x14ac:dyDescent="0.25">
      <c r="A9646">
        <v>9644</v>
      </c>
      <c r="B9646">
        <v>2.2517999999999998</v>
      </c>
      <c r="D9646">
        <v>9644</v>
      </c>
      <c r="E9646">
        <v>0.83389999999999997</v>
      </c>
      <c r="G9646">
        <f t="shared" si="150"/>
        <v>2.7003237798297155</v>
      </c>
    </row>
    <row r="9647" spans="1:7" x14ac:dyDescent="0.25">
      <c r="A9647">
        <v>9645</v>
      </c>
      <c r="B9647">
        <v>7.1089000000000002</v>
      </c>
      <c r="D9647">
        <v>9645</v>
      </c>
      <c r="E9647">
        <v>0.78439999999999999</v>
      </c>
      <c r="G9647">
        <f t="shared" si="150"/>
        <v>9.0628505864354931</v>
      </c>
    </row>
    <row r="9648" spans="1:7" x14ac:dyDescent="0.25">
      <c r="A9648">
        <v>9646</v>
      </c>
      <c r="B9648">
        <v>2.6631</v>
      </c>
      <c r="D9648">
        <v>9646</v>
      </c>
      <c r="E9648">
        <v>1.6745000000000001</v>
      </c>
      <c r="G9648">
        <f t="shared" si="150"/>
        <v>1.5903851896088383</v>
      </c>
    </row>
    <row r="9649" spans="1:7" x14ac:dyDescent="0.25">
      <c r="A9649">
        <v>9647</v>
      </c>
      <c r="B9649">
        <v>9.0466999999999995</v>
      </c>
      <c r="D9649">
        <v>9647</v>
      </c>
      <c r="E9649">
        <v>1.6914</v>
      </c>
      <c r="G9649">
        <f t="shared" si="150"/>
        <v>5.3486460919947971</v>
      </c>
    </row>
    <row r="9650" spans="1:7" x14ac:dyDescent="0.25">
      <c r="A9650">
        <v>9648</v>
      </c>
      <c r="B9650">
        <v>3.6947000000000001</v>
      </c>
      <c r="D9650">
        <v>9648</v>
      </c>
      <c r="E9650">
        <v>0.72319999999999995</v>
      </c>
      <c r="G9650">
        <f t="shared" si="150"/>
        <v>5.108821902654868</v>
      </c>
    </row>
    <row r="9651" spans="1:7" x14ac:dyDescent="0.25">
      <c r="A9651">
        <v>9649</v>
      </c>
      <c r="B9651">
        <v>2.0550000000000002</v>
      </c>
      <c r="D9651">
        <v>9649</v>
      </c>
      <c r="E9651">
        <v>1.2123999999999999</v>
      </c>
      <c r="G9651">
        <f t="shared" si="150"/>
        <v>1.6949851534147149</v>
      </c>
    </row>
    <row r="9652" spans="1:7" x14ac:dyDescent="0.25">
      <c r="A9652">
        <v>9650</v>
      </c>
      <c r="B9652">
        <v>1.1678999999999999</v>
      </c>
      <c r="D9652">
        <v>9650</v>
      </c>
      <c r="E9652">
        <v>0.67710000000000004</v>
      </c>
      <c r="G9652">
        <f t="shared" si="150"/>
        <v>1.7248560035445279</v>
      </c>
    </row>
    <row r="9653" spans="1:7" x14ac:dyDescent="0.25">
      <c r="A9653">
        <v>9651</v>
      </c>
      <c r="B9653">
        <v>3.2963</v>
      </c>
      <c r="D9653">
        <v>9651</v>
      </c>
      <c r="E9653">
        <v>0.74390000000000001</v>
      </c>
      <c r="G9653">
        <f t="shared" si="150"/>
        <v>4.4311063314961689</v>
      </c>
    </row>
    <row r="9654" spans="1:7" x14ac:dyDescent="0.25">
      <c r="A9654">
        <v>9652</v>
      </c>
      <c r="B9654">
        <v>1.7574000000000001</v>
      </c>
      <c r="D9654">
        <v>9652</v>
      </c>
      <c r="E9654">
        <v>1.5127999999999999</v>
      </c>
      <c r="G9654">
        <f t="shared" si="150"/>
        <v>1.1616869381279746</v>
      </c>
    </row>
    <row r="9655" spans="1:7" x14ac:dyDescent="0.25">
      <c r="A9655">
        <v>9653</v>
      </c>
      <c r="B9655">
        <v>2.72</v>
      </c>
      <c r="D9655">
        <v>9653</v>
      </c>
      <c r="E9655">
        <v>2.2612000000000001</v>
      </c>
      <c r="G9655">
        <f t="shared" si="150"/>
        <v>1.202901114452503</v>
      </c>
    </row>
    <row r="9656" spans="1:7" x14ac:dyDescent="0.25">
      <c r="A9656">
        <v>9654</v>
      </c>
      <c r="B9656">
        <v>0.59289999999999998</v>
      </c>
      <c r="D9656">
        <v>9654</v>
      </c>
      <c r="E9656">
        <v>0.81089999999999995</v>
      </c>
      <c r="G9656">
        <f t="shared" si="150"/>
        <v>0.73116290541373785</v>
      </c>
    </row>
    <row r="9657" spans="1:7" x14ac:dyDescent="0.25">
      <c r="A9657">
        <v>9655</v>
      </c>
      <c r="B9657">
        <v>1.1589</v>
      </c>
      <c r="D9657">
        <v>9655</v>
      </c>
      <c r="E9657">
        <v>0.80020000000000002</v>
      </c>
      <c r="G9657">
        <f t="shared" si="150"/>
        <v>1.4482629342664335</v>
      </c>
    </row>
    <row r="9658" spans="1:7" x14ac:dyDescent="0.25">
      <c r="A9658">
        <v>9656</v>
      </c>
      <c r="B9658">
        <v>1.7775000000000001</v>
      </c>
      <c r="D9658">
        <v>9656</v>
      </c>
      <c r="E9658">
        <v>1.446</v>
      </c>
      <c r="G9658">
        <f t="shared" si="150"/>
        <v>1.2292531120331951</v>
      </c>
    </row>
    <row r="9659" spans="1:7" x14ac:dyDescent="0.25">
      <c r="A9659">
        <v>9657</v>
      </c>
      <c r="B9659">
        <v>1.6904999999999999</v>
      </c>
      <c r="D9659">
        <v>9657</v>
      </c>
      <c r="E9659">
        <v>1.5934999999999999</v>
      </c>
      <c r="G9659">
        <f t="shared" si="150"/>
        <v>1.0608722936931283</v>
      </c>
    </row>
    <row r="9660" spans="1:7" x14ac:dyDescent="0.25">
      <c r="A9660">
        <v>9658</v>
      </c>
      <c r="B9660">
        <v>3.1657999999999999</v>
      </c>
      <c r="D9660">
        <v>9658</v>
      </c>
      <c r="E9660">
        <v>1.5341</v>
      </c>
      <c r="G9660">
        <f t="shared" si="150"/>
        <v>2.0636203637311779</v>
      </c>
    </row>
    <row r="9661" spans="1:7" x14ac:dyDescent="0.25">
      <c r="A9661">
        <v>9659</v>
      </c>
      <c r="B9661">
        <v>3.6983000000000001</v>
      </c>
      <c r="D9661">
        <v>9659</v>
      </c>
      <c r="E9661">
        <v>1.7775000000000001</v>
      </c>
      <c r="G9661">
        <f t="shared" si="150"/>
        <v>2.0806188466947959</v>
      </c>
    </row>
    <row r="9662" spans="1:7" x14ac:dyDescent="0.25">
      <c r="A9662">
        <v>9660</v>
      </c>
      <c r="B9662">
        <v>1.6850000000000001</v>
      </c>
      <c r="D9662">
        <v>9660</v>
      </c>
      <c r="E9662">
        <v>1.4018999999999999</v>
      </c>
      <c r="G9662">
        <f t="shared" si="150"/>
        <v>1.2019402239817392</v>
      </c>
    </row>
    <row r="9663" spans="1:7" x14ac:dyDescent="0.25">
      <c r="A9663">
        <v>9661</v>
      </c>
      <c r="B9663">
        <v>1.2750999999999999</v>
      </c>
      <c r="D9663">
        <v>9661</v>
      </c>
      <c r="E9663">
        <v>0.70709999999999995</v>
      </c>
      <c r="G9663">
        <f t="shared" si="150"/>
        <v>1.8032810069297129</v>
      </c>
    </row>
    <row r="9664" spans="1:7" x14ac:dyDescent="0.25">
      <c r="A9664">
        <v>9662</v>
      </c>
      <c r="B9664">
        <v>0.55930000000000002</v>
      </c>
      <c r="D9664">
        <v>9662</v>
      </c>
      <c r="E9664">
        <v>0.88980000000000004</v>
      </c>
      <c r="G9664">
        <f t="shared" si="150"/>
        <v>0.62856821757698356</v>
      </c>
    </row>
    <row r="9665" spans="1:7" x14ac:dyDescent="0.25">
      <c r="A9665">
        <v>9663</v>
      </c>
      <c r="B9665">
        <v>0.74570000000000003</v>
      </c>
      <c r="D9665">
        <v>9663</v>
      </c>
      <c r="E9665">
        <v>1.6556999999999999</v>
      </c>
      <c r="G9665">
        <f t="shared" si="150"/>
        <v>0.45038352358519057</v>
      </c>
    </row>
    <row r="9666" spans="1:7" x14ac:dyDescent="0.25">
      <c r="A9666">
        <v>9664</v>
      </c>
      <c r="B9666">
        <v>1.0504</v>
      </c>
      <c r="D9666">
        <v>9664</v>
      </c>
      <c r="E9666">
        <v>0.8649</v>
      </c>
      <c r="G9666">
        <f t="shared" si="150"/>
        <v>1.2144756619262342</v>
      </c>
    </row>
    <row r="9667" spans="1:7" x14ac:dyDescent="0.25">
      <c r="A9667">
        <v>9665</v>
      </c>
      <c r="B9667">
        <v>1.2162999999999999</v>
      </c>
      <c r="D9667">
        <v>9665</v>
      </c>
      <c r="E9667">
        <v>1.2432000000000001</v>
      </c>
      <c r="G9667">
        <f t="shared" si="150"/>
        <v>0.97836229086229076</v>
      </c>
    </row>
    <row r="9668" spans="1:7" x14ac:dyDescent="0.25">
      <c r="A9668">
        <v>9666</v>
      </c>
      <c r="B9668">
        <v>1.7434000000000001</v>
      </c>
      <c r="D9668">
        <v>9666</v>
      </c>
      <c r="E9668">
        <v>0.74109999999999998</v>
      </c>
      <c r="G9668">
        <f t="shared" ref="G9668:G9731" si="151">B9668/E9668</f>
        <v>2.3524490622048306</v>
      </c>
    </row>
    <row r="9669" spans="1:7" x14ac:dyDescent="0.25">
      <c r="A9669">
        <v>9667</v>
      </c>
      <c r="B9669">
        <v>1.2951999999999999</v>
      </c>
      <c r="D9669">
        <v>9667</v>
      </c>
      <c r="E9669">
        <v>1.6303000000000001</v>
      </c>
      <c r="G9669">
        <f t="shared" si="151"/>
        <v>0.79445500828068449</v>
      </c>
    </row>
    <row r="9670" spans="1:7" x14ac:dyDescent="0.25">
      <c r="A9670">
        <v>9668</v>
      </c>
      <c r="B9670">
        <v>0.94350000000000001</v>
      </c>
      <c r="D9670">
        <v>9668</v>
      </c>
      <c r="E9670">
        <v>0.74370000000000003</v>
      </c>
      <c r="G9670">
        <f t="shared" si="151"/>
        <v>1.2686567164179103</v>
      </c>
    </row>
    <row r="9671" spans="1:7" x14ac:dyDescent="0.25">
      <c r="A9671">
        <v>9669</v>
      </c>
      <c r="B9671">
        <v>1.7839</v>
      </c>
      <c r="D9671">
        <v>9669</v>
      </c>
      <c r="E9671">
        <v>1.4507000000000001</v>
      </c>
      <c r="G9671">
        <f t="shared" si="151"/>
        <v>1.2296822223754049</v>
      </c>
    </row>
    <row r="9672" spans="1:7" x14ac:dyDescent="0.25">
      <c r="A9672">
        <v>9670</v>
      </c>
      <c r="B9672">
        <v>2.2753000000000001</v>
      </c>
      <c r="D9672">
        <v>9670</v>
      </c>
      <c r="E9672">
        <v>0.89129999999999998</v>
      </c>
      <c r="G9672">
        <f t="shared" si="151"/>
        <v>2.5527880623807921</v>
      </c>
    </row>
    <row r="9673" spans="1:7" x14ac:dyDescent="0.25">
      <c r="A9673">
        <v>9671</v>
      </c>
      <c r="B9673">
        <v>1.9237</v>
      </c>
      <c r="D9673">
        <v>9671</v>
      </c>
      <c r="E9673">
        <v>1.9048</v>
      </c>
      <c r="G9673">
        <f t="shared" si="151"/>
        <v>1.0099223015539689</v>
      </c>
    </row>
    <row r="9674" spans="1:7" x14ac:dyDescent="0.25">
      <c r="A9674">
        <v>9672</v>
      </c>
      <c r="B9674">
        <v>4.2893999999999997</v>
      </c>
      <c r="D9674">
        <v>9672</v>
      </c>
      <c r="E9674">
        <v>1.7675000000000001</v>
      </c>
      <c r="G9674">
        <f t="shared" si="151"/>
        <v>2.4268175388967466</v>
      </c>
    </row>
    <row r="9675" spans="1:7" x14ac:dyDescent="0.25">
      <c r="A9675">
        <v>9673</v>
      </c>
      <c r="B9675">
        <v>25.685099999999998</v>
      </c>
      <c r="D9675">
        <v>9673</v>
      </c>
      <c r="E9675">
        <v>1.635</v>
      </c>
      <c r="G9675">
        <f t="shared" si="151"/>
        <v>15.709541284403668</v>
      </c>
    </row>
    <row r="9676" spans="1:7" x14ac:dyDescent="0.25">
      <c r="A9676">
        <v>9674</v>
      </c>
      <c r="B9676">
        <v>4.9772999999999996</v>
      </c>
      <c r="D9676">
        <v>9674</v>
      </c>
      <c r="E9676">
        <v>2.2040999999999999</v>
      </c>
      <c r="G9676">
        <f t="shared" si="151"/>
        <v>2.2582006261058933</v>
      </c>
    </row>
    <row r="9677" spans="1:7" x14ac:dyDescent="0.25">
      <c r="A9677">
        <v>9675</v>
      </c>
      <c r="B9677">
        <v>0.88070000000000004</v>
      </c>
      <c r="D9677">
        <v>9675</v>
      </c>
      <c r="E9677">
        <v>0.78439999999999999</v>
      </c>
      <c r="G9677">
        <f t="shared" si="151"/>
        <v>1.1227689954105049</v>
      </c>
    </row>
    <row r="9678" spans="1:7" x14ac:dyDescent="0.25">
      <c r="A9678">
        <v>9676</v>
      </c>
      <c r="B9678">
        <v>1.8438000000000001</v>
      </c>
      <c r="D9678">
        <v>9676</v>
      </c>
      <c r="E9678">
        <v>1.6954</v>
      </c>
      <c r="G9678">
        <f t="shared" si="151"/>
        <v>1.0875309661436829</v>
      </c>
    </row>
    <row r="9679" spans="1:7" x14ac:dyDescent="0.25">
      <c r="A9679">
        <v>9677</v>
      </c>
      <c r="B9679">
        <v>2.1484000000000001</v>
      </c>
      <c r="D9679">
        <v>9677</v>
      </c>
      <c r="E9679">
        <v>0.83140000000000003</v>
      </c>
      <c r="G9679">
        <f t="shared" si="151"/>
        <v>2.5840750541255715</v>
      </c>
    </row>
    <row r="9680" spans="1:7" x14ac:dyDescent="0.25">
      <c r="A9680">
        <v>9678</v>
      </c>
      <c r="B9680">
        <v>1.7496</v>
      </c>
      <c r="D9680">
        <v>9678</v>
      </c>
      <c r="E9680">
        <v>0.84440000000000004</v>
      </c>
      <c r="G9680">
        <f t="shared" si="151"/>
        <v>2.0720037896731407</v>
      </c>
    </row>
    <row r="9681" spans="1:7" x14ac:dyDescent="0.25">
      <c r="A9681">
        <v>9679</v>
      </c>
      <c r="B9681">
        <v>3.1398000000000001</v>
      </c>
      <c r="D9681">
        <v>9679</v>
      </c>
      <c r="E9681">
        <v>0.71460000000000001</v>
      </c>
      <c r="G9681">
        <f t="shared" si="151"/>
        <v>4.3937867338371115</v>
      </c>
    </row>
    <row r="9682" spans="1:7" x14ac:dyDescent="0.25">
      <c r="A9682">
        <v>9680</v>
      </c>
      <c r="B9682">
        <v>1.2165999999999999</v>
      </c>
      <c r="D9682">
        <v>9680</v>
      </c>
      <c r="E9682">
        <v>0.67669999999999997</v>
      </c>
      <c r="G9682">
        <f t="shared" si="151"/>
        <v>1.7978424708142455</v>
      </c>
    </row>
    <row r="9683" spans="1:7" x14ac:dyDescent="0.25">
      <c r="A9683">
        <v>9681</v>
      </c>
      <c r="B9683">
        <v>2.2503000000000002</v>
      </c>
      <c r="D9683">
        <v>9681</v>
      </c>
      <c r="E9683">
        <v>2.6046999999999998</v>
      </c>
      <c r="G9683">
        <f t="shared" si="151"/>
        <v>0.86393826544323737</v>
      </c>
    </row>
    <row r="9684" spans="1:7" x14ac:dyDescent="0.25">
      <c r="A9684">
        <v>9682</v>
      </c>
      <c r="B9684">
        <v>1.6288</v>
      </c>
      <c r="D9684">
        <v>9682</v>
      </c>
      <c r="E9684">
        <v>1.8927</v>
      </c>
      <c r="G9684">
        <f t="shared" si="151"/>
        <v>0.86056955671791624</v>
      </c>
    </row>
    <row r="9685" spans="1:7" x14ac:dyDescent="0.25">
      <c r="A9685">
        <v>9683</v>
      </c>
      <c r="B9685">
        <v>2.7656000000000001</v>
      </c>
      <c r="D9685">
        <v>9683</v>
      </c>
      <c r="E9685">
        <v>1.4625999999999999</v>
      </c>
      <c r="G9685">
        <f t="shared" si="151"/>
        <v>1.8908792561192398</v>
      </c>
    </row>
    <row r="9686" spans="1:7" x14ac:dyDescent="0.25">
      <c r="A9686">
        <v>9684</v>
      </c>
      <c r="B9686">
        <v>1.7867999999999999</v>
      </c>
      <c r="D9686">
        <v>9684</v>
      </c>
      <c r="E9686">
        <v>1.4690000000000001</v>
      </c>
      <c r="G9686">
        <f t="shared" si="151"/>
        <v>1.2163376446562286</v>
      </c>
    </row>
    <row r="9687" spans="1:7" x14ac:dyDescent="0.25">
      <c r="A9687">
        <v>9685</v>
      </c>
      <c r="B9687">
        <v>4.9607000000000001</v>
      </c>
      <c r="D9687">
        <v>9685</v>
      </c>
      <c r="E9687">
        <v>2.4500000000000002</v>
      </c>
      <c r="G9687">
        <f t="shared" si="151"/>
        <v>2.0247755102040816</v>
      </c>
    </row>
    <row r="9688" spans="1:7" x14ac:dyDescent="0.25">
      <c r="A9688">
        <v>9686</v>
      </c>
      <c r="B9688">
        <v>2.7229999999999999</v>
      </c>
      <c r="D9688">
        <v>9686</v>
      </c>
      <c r="E9688">
        <v>1.7493000000000001</v>
      </c>
      <c r="G9688">
        <f t="shared" si="151"/>
        <v>1.5566226490596238</v>
      </c>
    </row>
    <row r="9689" spans="1:7" x14ac:dyDescent="0.25">
      <c r="A9689">
        <v>9687</v>
      </c>
      <c r="B9689">
        <v>1.2365999999999999</v>
      </c>
      <c r="D9689">
        <v>9687</v>
      </c>
      <c r="E9689">
        <v>0.96879999999999999</v>
      </c>
      <c r="G9689">
        <f t="shared" si="151"/>
        <v>1.2764244426094136</v>
      </c>
    </row>
    <row r="9690" spans="1:7" x14ac:dyDescent="0.25">
      <c r="A9690">
        <v>9688</v>
      </c>
      <c r="B9690">
        <v>2.8443000000000001</v>
      </c>
      <c r="D9690">
        <v>9688</v>
      </c>
      <c r="E9690">
        <v>3.0426000000000002</v>
      </c>
      <c r="G9690">
        <f t="shared" si="151"/>
        <v>0.93482547820942608</v>
      </c>
    </row>
    <row r="9691" spans="1:7" x14ac:dyDescent="0.25">
      <c r="A9691">
        <v>9689</v>
      </c>
      <c r="B9691">
        <v>1.0057</v>
      </c>
      <c r="D9691">
        <v>9689</v>
      </c>
      <c r="E9691">
        <v>0.89749999999999996</v>
      </c>
      <c r="G9691">
        <f t="shared" si="151"/>
        <v>1.1205571030640669</v>
      </c>
    </row>
    <row r="9692" spans="1:7" x14ac:dyDescent="0.25">
      <c r="A9692">
        <v>9690</v>
      </c>
      <c r="B9692">
        <v>1.5659000000000001</v>
      </c>
      <c r="D9692">
        <v>9690</v>
      </c>
      <c r="E9692">
        <v>1.5592999999999999</v>
      </c>
      <c r="G9692">
        <f t="shared" si="151"/>
        <v>1.0042326685050986</v>
      </c>
    </row>
    <row r="9693" spans="1:7" x14ac:dyDescent="0.25">
      <c r="A9693">
        <v>9691</v>
      </c>
      <c r="B9693">
        <v>1.8852</v>
      </c>
      <c r="D9693">
        <v>9691</v>
      </c>
      <c r="E9693">
        <v>2.7633000000000001</v>
      </c>
      <c r="G9693">
        <f t="shared" si="151"/>
        <v>0.68222777114319832</v>
      </c>
    </row>
    <row r="9694" spans="1:7" x14ac:dyDescent="0.25">
      <c r="A9694">
        <v>9692</v>
      </c>
      <c r="B9694">
        <v>1.5264</v>
      </c>
      <c r="D9694">
        <v>9692</v>
      </c>
      <c r="E9694">
        <v>0.78220000000000001</v>
      </c>
      <c r="G9694">
        <f t="shared" si="151"/>
        <v>1.9514190744055229</v>
      </c>
    </row>
    <row r="9695" spans="1:7" x14ac:dyDescent="0.25">
      <c r="A9695">
        <v>9693</v>
      </c>
      <c r="B9695">
        <v>4.3757000000000001</v>
      </c>
      <c r="D9695">
        <v>9693</v>
      </c>
      <c r="E9695">
        <v>0.85650000000000004</v>
      </c>
      <c r="G9695">
        <f t="shared" si="151"/>
        <v>5.1088149445417397</v>
      </c>
    </row>
    <row r="9696" spans="1:7" x14ac:dyDescent="0.25">
      <c r="A9696">
        <v>9694</v>
      </c>
      <c r="B9696">
        <v>1.6193</v>
      </c>
      <c r="D9696">
        <v>9694</v>
      </c>
      <c r="E9696">
        <v>1.3693</v>
      </c>
      <c r="G9696">
        <f t="shared" si="151"/>
        <v>1.1825750383407581</v>
      </c>
    </row>
    <row r="9697" spans="1:7" x14ac:dyDescent="0.25">
      <c r="A9697">
        <v>9695</v>
      </c>
      <c r="B9697">
        <v>7.6726000000000001</v>
      </c>
      <c r="D9697">
        <v>9695</v>
      </c>
      <c r="E9697">
        <v>2.3271999999999999</v>
      </c>
      <c r="G9697">
        <f t="shared" si="151"/>
        <v>3.2969233413544177</v>
      </c>
    </row>
    <row r="9698" spans="1:7" x14ac:dyDescent="0.25">
      <c r="A9698">
        <v>9696</v>
      </c>
      <c r="B9698">
        <v>1.0390999999999999</v>
      </c>
      <c r="D9698">
        <v>9696</v>
      </c>
      <c r="E9698">
        <v>0.78459999999999996</v>
      </c>
      <c r="G9698">
        <f t="shared" si="151"/>
        <v>1.324369105276574</v>
      </c>
    </row>
    <row r="9699" spans="1:7" x14ac:dyDescent="0.25">
      <c r="A9699">
        <v>9697</v>
      </c>
      <c r="B9699">
        <v>2.2692000000000001</v>
      </c>
      <c r="D9699">
        <v>9697</v>
      </c>
      <c r="E9699">
        <v>1.1943999999999999</v>
      </c>
      <c r="G9699">
        <f t="shared" si="151"/>
        <v>1.8998660415271269</v>
      </c>
    </row>
    <row r="9700" spans="1:7" x14ac:dyDescent="0.25">
      <c r="A9700">
        <v>9698</v>
      </c>
      <c r="B9700">
        <v>2.7027999999999999</v>
      </c>
      <c r="D9700">
        <v>9698</v>
      </c>
      <c r="E9700">
        <v>2.5733000000000001</v>
      </c>
      <c r="G9700">
        <f t="shared" si="151"/>
        <v>1.0503244860684722</v>
      </c>
    </row>
    <row r="9701" spans="1:7" x14ac:dyDescent="0.25">
      <c r="A9701">
        <v>9699</v>
      </c>
      <c r="B9701">
        <v>2.5436999999999999</v>
      </c>
      <c r="D9701">
        <v>9699</v>
      </c>
      <c r="E9701">
        <v>1.6484000000000001</v>
      </c>
      <c r="G9701">
        <f t="shared" si="151"/>
        <v>1.5431327347731132</v>
      </c>
    </row>
    <row r="9702" spans="1:7" x14ac:dyDescent="0.25">
      <c r="A9702">
        <v>9700</v>
      </c>
      <c r="B9702">
        <v>0.62090000000000001</v>
      </c>
      <c r="D9702">
        <v>9700</v>
      </c>
      <c r="E9702">
        <v>1.405</v>
      </c>
      <c r="G9702">
        <f t="shared" si="151"/>
        <v>0.44192170818505339</v>
      </c>
    </row>
    <row r="9703" spans="1:7" x14ac:dyDescent="0.25">
      <c r="A9703">
        <v>9701</v>
      </c>
      <c r="B9703">
        <v>2.6242999999999999</v>
      </c>
      <c r="D9703">
        <v>9701</v>
      </c>
      <c r="E9703">
        <v>2.6821999999999999</v>
      </c>
      <c r="G9703">
        <f t="shared" si="151"/>
        <v>0.97841324286033848</v>
      </c>
    </row>
    <row r="9704" spans="1:7" x14ac:dyDescent="0.25">
      <c r="A9704">
        <v>9702</v>
      </c>
      <c r="B9704">
        <v>2.1427</v>
      </c>
      <c r="D9704">
        <v>9702</v>
      </c>
      <c r="E9704">
        <v>1.5043</v>
      </c>
      <c r="G9704">
        <f t="shared" si="151"/>
        <v>1.4243834341554211</v>
      </c>
    </row>
    <row r="9705" spans="1:7" x14ac:dyDescent="0.25">
      <c r="A9705">
        <v>9703</v>
      </c>
      <c r="B9705">
        <v>2.5962999999999998</v>
      </c>
      <c r="D9705">
        <v>9703</v>
      </c>
      <c r="E9705">
        <v>1.6856</v>
      </c>
      <c r="G9705">
        <f t="shared" si="151"/>
        <v>1.540282392026578</v>
      </c>
    </row>
    <row r="9706" spans="1:7" x14ac:dyDescent="0.25">
      <c r="A9706">
        <v>9704</v>
      </c>
      <c r="B9706">
        <v>0.91180000000000005</v>
      </c>
      <c r="D9706">
        <v>9704</v>
      </c>
      <c r="E9706">
        <v>1.4505999999999999</v>
      </c>
      <c r="G9706">
        <f t="shared" si="151"/>
        <v>0.62856748931476636</v>
      </c>
    </row>
    <row r="9707" spans="1:7" x14ac:dyDescent="0.25">
      <c r="A9707">
        <v>9705</v>
      </c>
      <c r="B9707">
        <v>3.5278</v>
      </c>
      <c r="D9707">
        <v>9705</v>
      </c>
      <c r="E9707">
        <v>0.62050000000000005</v>
      </c>
      <c r="G9707">
        <f t="shared" si="151"/>
        <v>5.6854149879129734</v>
      </c>
    </row>
    <row r="9708" spans="1:7" x14ac:dyDescent="0.25">
      <c r="A9708">
        <v>9706</v>
      </c>
      <c r="B9708">
        <v>1.9274</v>
      </c>
      <c r="D9708">
        <v>9706</v>
      </c>
      <c r="E9708">
        <v>1.6212</v>
      </c>
      <c r="G9708">
        <f t="shared" si="151"/>
        <v>1.188872440167777</v>
      </c>
    </row>
    <row r="9709" spans="1:7" x14ac:dyDescent="0.25">
      <c r="A9709">
        <v>9707</v>
      </c>
      <c r="B9709">
        <v>4.4425999999999997</v>
      </c>
      <c r="D9709">
        <v>9707</v>
      </c>
      <c r="E9709">
        <v>1.5392999999999999</v>
      </c>
      <c r="G9709">
        <f t="shared" si="151"/>
        <v>2.8861170661989215</v>
      </c>
    </row>
    <row r="9710" spans="1:7" x14ac:dyDescent="0.25">
      <c r="A9710">
        <v>9708</v>
      </c>
      <c r="B9710">
        <v>0.83260000000000001</v>
      </c>
      <c r="D9710">
        <v>9708</v>
      </c>
      <c r="E9710">
        <v>1.1214</v>
      </c>
      <c r="G9710">
        <f t="shared" si="151"/>
        <v>0.74246477617264139</v>
      </c>
    </row>
    <row r="9711" spans="1:7" x14ac:dyDescent="0.25">
      <c r="A9711">
        <v>9709</v>
      </c>
      <c r="B9711">
        <v>1.7927999999999999</v>
      </c>
      <c r="D9711">
        <v>9709</v>
      </c>
      <c r="E9711">
        <v>1.4422999999999999</v>
      </c>
      <c r="G9711">
        <f t="shared" si="151"/>
        <v>1.2430146294113569</v>
      </c>
    </row>
    <row r="9712" spans="1:7" x14ac:dyDescent="0.25">
      <c r="A9712">
        <v>9710</v>
      </c>
      <c r="B9712">
        <v>0.89749999999999996</v>
      </c>
      <c r="D9712">
        <v>9710</v>
      </c>
      <c r="E9712">
        <v>0.74490000000000001</v>
      </c>
      <c r="G9712">
        <f t="shared" si="151"/>
        <v>1.2048597127131158</v>
      </c>
    </row>
    <row r="9713" spans="1:7" x14ac:dyDescent="0.25">
      <c r="A9713">
        <v>9711</v>
      </c>
      <c r="B9713">
        <v>2.2625999999999999</v>
      </c>
      <c r="D9713">
        <v>9711</v>
      </c>
      <c r="E9713">
        <v>2.7831999999999999</v>
      </c>
      <c r="G9713">
        <f t="shared" si="151"/>
        <v>0.81294912331129632</v>
      </c>
    </row>
    <row r="9714" spans="1:7" x14ac:dyDescent="0.25">
      <c r="A9714">
        <v>9712</v>
      </c>
      <c r="B9714">
        <v>1.4422999999999999</v>
      </c>
      <c r="D9714">
        <v>9712</v>
      </c>
      <c r="E9714">
        <v>0.86140000000000005</v>
      </c>
      <c r="G9714">
        <f t="shared" si="151"/>
        <v>1.6743673090318085</v>
      </c>
    </row>
    <row r="9715" spans="1:7" x14ac:dyDescent="0.25">
      <c r="A9715">
        <v>9713</v>
      </c>
      <c r="B9715">
        <v>3.4655999999999998</v>
      </c>
      <c r="D9715">
        <v>9713</v>
      </c>
      <c r="E9715">
        <v>1.3229</v>
      </c>
      <c r="G9715">
        <f t="shared" si="151"/>
        <v>2.6196991458160102</v>
      </c>
    </row>
    <row r="9716" spans="1:7" x14ac:dyDescent="0.25">
      <c r="A9716">
        <v>9714</v>
      </c>
      <c r="B9716">
        <v>1.4413</v>
      </c>
      <c r="D9716">
        <v>9714</v>
      </c>
      <c r="E9716">
        <v>0.78400000000000003</v>
      </c>
      <c r="G9716">
        <f t="shared" si="151"/>
        <v>1.8383928571428572</v>
      </c>
    </row>
    <row r="9717" spans="1:7" x14ac:dyDescent="0.25">
      <c r="A9717">
        <v>9715</v>
      </c>
      <c r="B9717">
        <v>2.7364000000000002</v>
      </c>
      <c r="D9717">
        <v>9715</v>
      </c>
      <c r="E9717">
        <v>1.7228000000000001</v>
      </c>
      <c r="G9717">
        <f t="shared" si="151"/>
        <v>1.5883445553749709</v>
      </c>
    </row>
    <row r="9718" spans="1:7" x14ac:dyDescent="0.25">
      <c r="A9718">
        <v>9716</v>
      </c>
      <c r="B9718">
        <v>5.48</v>
      </c>
      <c r="D9718">
        <v>9716</v>
      </c>
      <c r="E9718">
        <v>1.9689000000000001</v>
      </c>
      <c r="G9718">
        <f t="shared" si="151"/>
        <v>2.7832800040631827</v>
      </c>
    </row>
    <row r="9719" spans="1:7" x14ac:dyDescent="0.25">
      <c r="A9719">
        <v>9717</v>
      </c>
      <c r="B9719">
        <v>1.7092000000000001</v>
      </c>
      <c r="D9719">
        <v>9717</v>
      </c>
      <c r="E9719">
        <v>2.0463</v>
      </c>
      <c r="G9719">
        <f t="shared" si="151"/>
        <v>0.83526364658163521</v>
      </c>
    </row>
    <row r="9720" spans="1:7" x14ac:dyDescent="0.25">
      <c r="A9720">
        <v>9718</v>
      </c>
      <c r="B9720">
        <v>2.3527999999999998</v>
      </c>
      <c r="D9720">
        <v>9718</v>
      </c>
      <c r="E9720">
        <v>1.6064000000000001</v>
      </c>
      <c r="G9720">
        <f t="shared" si="151"/>
        <v>1.4646414342629481</v>
      </c>
    </row>
    <row r="9721" spans="1:7" x14ac:dyDescent="0.25">
      <c r="A9721">
        <v>9719</v>
      </c>
      <c r="B9721">
        <v>0.81510000000000005</v>
      </c>
      <c r="D9721">
        <v>9719</v>
      </c>
      <c r="E9721">
        <v>0.80159999999999998</v>
      </c>
      <c r="G9721">
        <f t="shared" si="151"/>
        <v>1.0168413173652695</v>
      </c>
    </row>
    <row r="9722" spans="1:7" x14ac:dyDescent="0.25">
      <c r="A9722">
        <v>9720</v>
      </c>
      <c r="B9722">
        <v>2.2100000000000002E-2</v>
      </c>
      <c r="D9722">
        <v>9720</v>
      </c>
      <c r="E9722">
        <v>2.2700000000000001E-2</v>
      </c>
      <c r="G9722">
        <f t="shared" si="151"/>
        <v>0.97356828193832601</v>
      </c>
    </row>
    <row r="9723" spans="1:7" x14ac:dyDescent="0.25">
      <c r="A9723">
        <v>9721</v>
      </c>
      <c r="B9723">
        <v>0.69930000000000003</v>
      </c>
      <c r="D9723">
        <v>9721</v>
      </c>
      <c r="E9723">
        <v>0.65069999999999995</v>
      </c>
      <c r="G9723">
        <f t="shared" si="151"/>
        <v>1.0746887966804981</v>
      </c>
    </row>
    <row r="9724" spans="1:7" x14ac:dyDescent="0.25">
      <c r="A9724">
        <v>9722</v>
      </c>
      <c r="B9724">
        <v>0.7903</v>
      </c>
      <c r="D9724">
        <v>9722</v>
      </c>
      <c r="E9724">
        <v>0.84050000000000002</v>
      </c>
      <c r="G9724">
        <f t="shared" si="151"/>
        <v>0.94027364663890534</v>
      </c>
    </row>
    <row r="9725" spans="1:7" x14ac:dyDescent="0.25">
      <c r="A9725">
        <v>9723</v>
      </c>
      <c r="B9725">
        <v>1.6223000000000001</v>
      </c>
      <c r="D9725">
        <v>9723</v>
      </c>
      <c r="E9725">
        <v>1.8464</v>
      </c>
      <c r="G9725">
        <f t="shared" si="151"/>
        <v>0.87862868284228768</v>
      </c>
    </row>
    <row r="9726" spans="1:7" x14ac:dyDescent="0.25">
      <c r="A9726">
        <v>9724</v>
      </c>
      <c r="B9726">
        <v>3.3374000000000001</v>
      </c>
      <c r="D9726">
        <v>9724</v>
      </c>
      <c r="E9726">
        <v>2.7383999999999999</v>
      </c>
      <c r="G9726">
        <f t="shared" si="151"/>
        <v>1.2187408705813614</v>
      </c>
    </row>
    <row r="9727" spans="1:7" x14ac:dyDescent="0.25">
      <c r="A9727">
        <v>9725</v>
      </c>
      <c r="B9727">
        <v>0.9526</v>
      </c>
      <c r="D9727">
        <v>9725</v>
      </c>
      <c r="E9727">
        <v>0.6593</v>
      </c>
      <c r="G9727">
        <f t="shared" si="151"/>
        <v>1.4448657667222813</v>
      </c>
    </row>
    <row r="9728" spans="1:7" x14ac:dyDescent="0.25">
      <c r="A9728">
        <v>9726</v>
      </c>
      <c r="B9728">
        <v>1.0263</v>
      </c>
      <c r="D9728">
        <v>9726</v>
      </c>
      <c r="E9728">
        <v>0.8044</v>
      </c>
      <c r="G9728">
        <f t="shared" si="151"/>
        <v>1.2758577821979116</v>
      </c>
    </row>
    <row r="9729" spans="1:7" x14ac:dyDescent="0.25">
      <c r="A9729">
        <v>9727</v>
      </c>
      <c r="B9729">
        <v>4.7815000000000003</v>
      </c>
      <c r="D9729">
        <v>9727</v>
      </c>
      <c r="E9729">
        <v>1.8940999999999999</v>
      </c>
      <c r="G9729">
        <f t="shared" si="151"/>
        <v>2.5244179293595908</v>
      </c>
    </row>
    <row r="9730" spans="1:7" x14ac:dyDescent="0.25">
      <c r="A9730">
        <v>9728</v>
      </c>
      <c r="B9730">
        <v>4.4375</v>
      </c>
      <c r="D9730">
        <v>9728</v>
      </c>
      <c r="E9730">
        <v>0.61240000000000006</v>
      </c>
      <c r="G9730">
        <f t="shared" si="151"/>
        <v>7.2460809928151528</v>
      </c>
    </row>
    <row r="9731" spans="1:7" x14ac:dyDescent="0.25">
      <c r="A9731">
        <v>9729</v>
      </c>
      <c r="B9731">
        <v>1.5710999999999999</v>
      </c>
      <c r="D9731">
        <v>9729</v>
      </c>
      <c r="E9731">
        <v>1.7829999999999999</v>
      </c>
      <c r="G9731">
        <f t="shared" si="151"/>
        <v>0.88115535614133489</v>
      </c>
    </row>
    <row r="9732" spans="1:7" x14ac:dyDescent="0.25">
      <c r="A9732">
        <v>9730</v>
      </c>
      <c r="B9732">
        <v>1.3779999999999999</v>
      </c>
      <c r="D9732">
        <v>9730</v>
      </c>
      <c r="E9732">
        <v>1.6506000000000001</v>
      </c>
      <c r="G9732">
        <f t="shared" ref="G9732:G9795" si="152">B9732/E9732</f>
        <v>0.83484793408457525</v>
      </c>
    </row>
    <row r="9733" spans="1:7" x14ac:dyDescent="0.25">
      <c r="A9733">
        <v>9731</v>
      </c>
      <c r="B9733">
        <v>2.1695000000000002</v>
      </c>
      <c r="D9733">
        <v>9731</v>
      </c>
      <c r="E9733">
        <v>1.7001999999999999</v>
      </c>
      <c r="G9733">
        <f t="shared" si="152"/>
        <v>1.2760263498411952</v>
      </c>
    </row>
    <row r="9734" spans="1:7" x14ac:dyDescent="0.25">
      <c r="A9734">
        <v>9732</v>
      </c>
      <c r="B9734">
        <v>1.1476</v>
      </c>
      <c r="D9734">
        <v>9732</v>
      </c>
      <c r="E9734">
        <v>0.8296</v>
      </c>
      <c r="G9734">
        <f t="shared" si="152"/>
        <v>1.3833172613307618</v>
      </c>
    </row>
    <row r="9735" spans="1:7" x14ac:dyDescent="0.25">
      <c r="A9735">
        <v>9733</v>
      </c>
      <c r="B9735">
        <v>3.0463</v>
      </c>
      <c r="D9735">
        <v>9733</v>
      </c>
      <c r="E9735">
        <v>0.86680000000000001</v>
      </c>
      <c r="G9735">
        <f t="shared" si="152"/>
        <v>3.5144208583294878</v>
      </c>
    </row>
    <row r="9736" spans="1:7" x14ac:dyDescent="0.25">
      <c r="A9736">
        <v>9734</v>
      </c>
      <c r="B9736">
        <v>2.9578000000000002</v>
      </c>
      <c r="D9736">
        <v>9734</v>
      </c>
      <c r="E9736">
        <v>1.7885</v>
      </c>
      <c r="G9736">
        <f t="shared" si="152"/>
        <v>1.6537880905786975</v>
      </c>
    </row>
    <row r="9737" spans="1:7" x14ac:dyDescent="0.25">
      <c r="A9737">
        <v>9735</v>
      </c>
      <c r="B9737">
        <v>2.9485000000000001</v>
      </c>
      <c r="D9737">
        <v>9735</v>
      </c>
      <c r="E9737">
        <v>1.7258</v>
      </c>
      <c r="G9737">
        <f t="shared" si="152"/>
        <v>1.7084830223664389</v>
      </c>
    </row>
    <row r="9738" spans="1:7" x14ac:dyDescent="0.25">
      <c r="A9738">
        <v>9736</v>
      </c>
      <c r="B9738">
        <v>0.77139999999999997</v>
      </c>
      <c r="D9738">
        <v>9736</v>
      </c>
      <c r="E9738">
        <v>0.79620000000000002</v>
      </c>
      <c r="G9738">
        <f t="shared" si="152"/>
        <v>0.96885204722431539</v>
      </c>
    </row>
    <row r="9739" spans="1:7" x14ac:dyDescent="0.25">
      <c r="A9739">
        <v>9737</v>
      </c>
      <c r="B9739">
        <v>2.2265000000000001</v>
      </c>
      <c r="D9739">
        <v>9737</v>
      </c>
      <c r="E9739">
        <v>3.5388000000000002</v>
      </c>
      <c r="G9739">
        <f t="shared" si="152"/>
        <v>0.62916807957499721</v>
      </c>
    </row>
    <row r="9740" spans="1:7" x14ac:dyDescent="0.25">
      <c r="A9740">
        <v>9738</v>
      </c>
      <c r="B9740">
        <v>0.57430000000000003</v>
      </c>
      <c r="D9740">
        <v>9738</v>
      </c>
      <c r="E9740">
        <v>0.67910000000000004</v>
      </c>
      <c r="G9740">
        <f t="shared" si="152"/>
        <v>0.84567810337211013</v>
      </c>
    </row>
    <row r="9741" spans="1:7" x14ac:dyDescent="0.25">
      <c r="A9741">
        <v>9739</v>
      </c>
      <c r="B9741">
        <v>2.7646000000000002</v>
      </c>
      <c r="D9741">
        <v>9739</v>
      </c>
      <c r="E9741">
        <v>0.72440000000000004</v>
      </c>
      <c r="G9741">
        <f t="shared" si="152"/>
        <v>3.8163997791275537</v>
      </c>
    </row>
    <row r="9742" spans="1:7" x14ac:dyDescent="0.25">
      <c r="A9742">
        <v>9740</v>
      </c>
      <c r="B9742">
        <v>7.0224000000000002</v>
      </c>
      <c r="D9742">
        <v>9740</v>
      </c>
      <c r="E9742">
        <v>0.7823</v>
      </c>
      <c r="G9742">
        <f t="shared" si="152"/>
        <v>8.9766074396011764</v>
      </c>
    </row>
    <row r="9743" spans="1:7" x14ac:dyDescent="0.25">
      <c r="A9743">
        <v>9741</v>
      </c>
      <c r="B9743">
        <v>4.3807</v>
      </c>
      <c r="D9743">
        <v>9741</v>
      </c>
      <c r="E9743">
        <v>1.8952</v>
      </c>
      <c r="G9743">
        <f t="shared" si="152"/>
        <v>2.3114710848459268</v>
      </c>
    </row>
    <row r="9744" spans="1:7" x14ac:dyDescent="0.25">
      <c r="A9744">
        <v>9742</v>
      </c>
      <c r="B9744">
        <v>1.6187</v>
      </c>
      <c r="D9744">
        <v>9742</v>
      </c>
      <c r="E9744">
        <v>0.64129999999999998</v>
      </c>
      <c r="G9744">
        <f t="shared" si="152"/>
        <v>2.524091688757212</v>
      </c>
    </row>
    <row r="9745" spans="1:7" x14ac:dyDescent="0.25">
      <c r="A9745">
        <v>9743</v>
      </c>
      <c r="B9745">
        <v>0.85640000000000005</v>
      </c>
      <c r="D9745">
        <v>9743</v>
      </c>
      <c r="E9745">
        <v>1.2754000000000001</v>
      </c>
      <c r="G9745">
        <f t="shared" si="152"/>
        <v>0.67147561549317858</v>
      </c>
    </row>
    <row r="9746" spans="1:7" x14ac:dyDescent="0.25">
      <c r="A9746">
        <v>9744</v>
      </c>
      <c r="B9746">
        <v>3.0312000000000001</v>
      </c>
      <c r="D9746">
        <v>9744</v>
      </c>
      <c r="E9746">
        <v>2.7311000000000001</v>
      </c>
      <c r="G9746">
        <f t="shared" si="152"/>
        <v>1.1098824649408663</v>
      </c>
    </row>
    <row r="9747" spans="1:7" x14ac:dyDescent="0.25">
      <c r="A9747">
        <v>9745</v>
      </c>
      <c r="B9747">
        <v>1.8331999999999999</v>
      </c>
      <c r="D9747">
        <v>9745</v>
      </c>
      <c r="E9747">
        <v>0.74370000000000003</v>
      </c>
      <c r="G9747">
        <f t="shared" si="152"/>
        <v>2.4649724351216888</v>
      </c>
    </row>
    <row r="9748" spans="1:7" x14ac:dyDescent="0.25">
      <c r="A9748">
        <v>9746</v>
      </c>
      <c r="B9748">
        <v>4.1707999999999998</v>
      </c>
      <c r="D9748">
        <v>9746</v>
      </c>
      <c r="E9748">
        <v>1.6952</v>
      </c>
      <c r="G9748">
        <f t="shared" si="152"/>
        <v>2.4603586597451628</v>
      </c>
    </row>
    <row r="9749" spans="1:7" x14ac:dyDescent="0.25">
      <c r="A9749">
        <v>9747</v>
      </c>
      <c r="B9749">
        <v>7.4432</v>
      </c>
      <c r="D9749">
        <v>9747</v>
      </c>
      <c r="E9749">
        <v>1.7043999999999999</v>
      </c>
      <c r="G9749">
        <f t="shared" si="152"/>
        <v>4.3670499882656655</v>
      </c>
    </row>
    <row r="9750" spans="1:7" x14ac:dyDescent="0.25">
      <c r="A9750">
        <v>9748</v>
      </c>
      <c r="B9750">
        <v>3.6071</v>
      </c>
      <c r="D9750">
        <v>9748</v>
      </c>
      <c r="E9750">
        <v>0.69330000000000003</v>
      </c>
      <c r="G9750">
        <f t="shared" si="152"/>
        <v>5.2027982114524738</v>
      </c>
    </row>
    <row r="9751" spans="1:7" x14ac:dyDescent="0.25">
      <c r="A9751">
        <v>9749</v>
      </c>
      <c r="B9751">
        <v>5.8402000000000003</v>
      </c>
      <c r="D9751">
        <v>9749</v>
      </c>
      <c r="E9751">
        <v>0.82179999999999997</v>
      </c>
      <c r="G9751">
        <f t="shared" si="152"/>
        <v>7.1065952786566076</v>
      </c>
    </row>
    <row r="9752" spans="1:7" x14ac:dyDescent="0.25">
      <c r="A9752">
        <v>9750</v>
      </c>
      <c r="B9752">
        <v>0.87270000000000003</v>
      </c>
      <c r="D9752">
        <v>9750</v>
      </c>
      <c r="E9752">
        <v>0.85140000000000005</v>
      </c>
      <c r="G9752">
        <f t="shared" si="152"/>
        <v>1.0250176180408739</v>
      </c>
    </row>
    <row r="9753" spans="1:7" x14ac:dyDescent="0.25">
      <c r="A9753">
        <v>9751</v>
      </c>
      <c r="B9753">
        <v>6.4211999999999998</v>
      </c>
      <c r="D9753">
        <v>9751</v>
      </c>
      <c r="E9753">
        <v>3.2410999999999999</v>
      </c>
      <c r="G9753">
        <f t="shared" si="152"/>
        <v>1.981179229274012</v>
      </c>
    </row>
    <row r="9754" spans="1:7" x14ac:dyDescent="0.25">
      <c r="A9754">
        <v>9752</v>
      </c>
      <c r="B9754">
        <v>1.9147000000000001</v>
      </c>
      <c r="D9754">
        <v>9752</v>
      </c>
      <c r="E9754">
        <v>1.5457000000000001</v>
      </c>
      <c r="G9754">
        <f t="shared" si="152"/>
        <v>1.2387267904509283</v>
      </c>
    </row>
    <row r="9755" spans="1:7" x14ac:dyDescent="0.25">
      <c r="A9755">
        <v>9753</v>
      </c>
      <c r="B9755">
        <v>1.5245</v>
      </c>
      <c r="D9755">
        <v>9753</v>
      </c>
      <c r="E9755">
        <v>1.0244</v>
      </c>
      <c r="G9755">
        <f t="shared" si="152"/>
        <v>1.4881882077313549</v>
      </c>
    </row>
    <row r="9756" spans="1:7" x14ac:dyDescent="0.25">
      <c r="A9756">
        <v>9754</v>
      </c>
      <c r="B9756">
        <v>1.4525999999999999</v>
      </c>
      <c r="D9756">
        <v>9754</v>
      </c>
      <c r="E9756">
        <v>0.62090000000000001</v>
      </c>
      <c r="G9756">
        <f t="shared" si="152"/>
        <v>2.3395071670156224</v>
      </c>
    </row>
    <row r="9757" spans="1:7" x14ac:dyDescent="0.25">
      <c r="A9757">
        <v>9755</v>
      </c>
      <c r="B9757">
        <v>0.67749999999999999</v>
      </c>
      <c r="D9757">
        <v>9755</v>
      </c>
      <c r="E9757">
        <v>0.82340000000000002</v>
      </c>
      <c r="G9757">
        <f t="shared" si="152"/>
        <v>0.82280786980811271</v>
      </c>
    </row>
    <row r="9758" spans="1:7" x14ac:dyDescent="0.25">
      <c r="A9758">
        <v>9756</v>
      </c>
      <c r="B9758">
        <v>0.67859999999999998</v>
      </c>
      <c r="D9758">
        <v>9756</v>
      </c>
      <c r="E9758">
        <v>0.95750000000000002</v>
      </c>
      <c r="G9758">
        <f t="shared" si="152"/>
        <v>0.70872062663185376</v>
      </c>
    </row>
    <row r="9759" spans="1:7" x14ac:dyDescent="0.25">
      <c r="A9759">
        <v>9757</v>
      </c>
      <c r="B9759">
        <v>5.8987999999999996</v>
      </c>
      <c r="D9759">
        <v>9757</v>
      </c>
      <c r="E9759">
        <v>2.8026</v>
      </c>
      <c r="G9759">
        <f t="shared" si="152"/>
        <v>2.1047598658388638</v>
      </c>
    </row>
    <row r="9760" spans="1:7" x14ac:dyDescent="0.25">
      <c r="A9760">
        <v>9758</v>
      </c>
      <c r="B9760">
        <v>5.2267999999999999</v>
      </c>
      <c r="D9760">
        <v>9758</v>
      </c>
      <c r="E9760">
        <v>3.1825000000000001</v>
      </c>
      <c r="G9760">
        <f t="shared" si="152"/>
        <v>1.642356637863315</v>
      </c>
    </row>
    <row r="9761" spans="1:7" x14ac:dyDescent="0.25">
      <c r="A9761">
        <v>9759</v>
      </c>
      <c r="B9761">
        <v>2.6831999999999998</v>
      </c>
      <c r="D9761">
        <v>9759</v>
      </c>
      <c r="E9761">
        <v>1.3485</v>
      </c>
      <c r="G9761">
        <f t="shared" si="152"/>
        <v>1.9897664071190209</v>
      </c>
    </row>
    <row r="9762" spans="1:7" x14ac:dyDescent="0.25">
      <c r="A9762">
        <v>9760</v>
      </c>
      <c r="B9762">
        <v>1.0557000000000001</v>
      </c>
      <c r="D9762">
        <v>9760</v>
      </c>
      <c r="E9762">
        <v>0.78120000000000001</v>
      </c>
      <c r="G9762">
        <f t="shared" si="152"/>
        <v>1.3513824884792627</v>
      </c>
    </row>
    <row r="9763" spans="1:7" x14ac:dyDescent="0.25">
      <c r="A9763">
        <v>9761</v>
      </c>
      <c r="B9763">
        <v>13.1608</v>
      </c>
      <c r="D9763">
        <v>9761</v>
      </c>
      <c r="E9763">
        <v>2.8191999999999999</v>
      </c>
      <c r="G9763">
        <f t="shared" si="152"/>
        <v>4.6682746878547103</v>
      </c>
    </row>
    <row r="9764" spans="1:7" x14ac:dyDescent="0.25">
      <c r="A9764">
        <v>9762</v>
      </c>
      <c r="B9764">
        <v>0.91759999999999997</v>
      </c>
      <c r="D9764">
        <v>9762</v>
      </c>
      <c r="E9764">
        <v>0.67730000000000001</v>
      </c>
      <c r="G9764">
        <f t="shared" si="152"/>
        <v>1.3547910822382991</v>
      </c>
    </row>
    <row r="9765" spans="1:7" x14ac:dyDescent="0.25">
      <c r="A9765">
        <v>9763</v>
      </c>
      <c r="B9765">
        <v>2.1577000000000002</v>
      </c>
      <c r="D9765">
        <v>9763</v>
      </c>
      <c r="E9765">
        <v>1.7447999999999999</v>
      </c>
      <c r="G9765">
        <f t="shared" si="152"/>
        <v>1.2366460339293903</v>
      </c>
    </row>
    <row r="9766" spans="1:7" x14ac:dyDescent="0.25">
      <c r="A9766">
        <v>9764</v>
      </c>
      <c r="B9766">
        <v>2.1524999999999999</v>
      </c>
      <c r="D9766">
        <v>9764</v>
      </c>
      <c r="E9766">
        <v>0.87980000000000003</v>
      </c>
      <c r="G9766">
        <f t="shared" si="152"/>
        <v>2.4465787679017956</v>
      </c>
    </row>
    <row r="9767" spans="1:7" x14ac:dyDescent="0.25">
      <c r="A9767">
        <v>9765</v>
      </c>
      <c r="B9767">
        <v>3.0712000000000002</v>
      </c>
      <c r="D9767">
        <v>9765</v>
      </c>
      <c r="E9767">
        <v>1.4638</v>
      </c>
      <c r="G9767">
        <f t="shared" si="152"/>
        <v>2.0981008334471922</v>
      </c>
    </row>
    <row r="9768" spans="1:7" x14ac:dyDescent="0.25">
      <c r="A9768">
        <v>9766</v>
      </c>
      <c r="B9768">
        <v>5.8228999999999997</v>
      </c>
      <c r="D9768">
        <v>9766</v>
      </c>
      <c r="E9768">
        <v>2.3414000000000001</v>
      </c>
      <c r="G9768">
        <f t="shared" si="152"/>
        <v>2.4869308960451009</v>
      </c>
    </row>
    <row r="9769" spans="1:7" x14ac:dyDescent="0.25">
      <c r="A9769">
        <v>9767</v>
      </c>
      <c r="B9769">
        <v>1.5582</v>
      </c>
      <c r="D9769">
        <v>9767</v>
      </c>
      <c r="E9769">
        <v>0.62539999999999996</v>
      </c>
      <c r="G9769">
        <f t="shared" si="152"/>
        <v>2.4915254237288136</v>
      </c>
    </row>
    <row r="9770" spans="1:7" x14ac:dyDescent="0.25">
      <c r="A9770">
        <v>9768</v>
      </c>
      <c r="B9770">
        <v>4.6449999999999996</v>
      </c>
      <c r="D9770">
        <v>9768</v>
      </c>
      <c r="E9770">
        <v>1.5602</v>
      </c>
      <c r="G9770">
        <f t="shared" si="152"/>
        <v>2.9771824125112163</v>
      </c>
    </row>
    <row r="9771" spans="1:7" x14ac:dyDescent="0.25">
      <c r="A9771">
        <v>9769</v>
      </c>
      <c r="B9771">
        <v>1.1509</v>
      </c>
      <c r="D9771">
        <v>9769</v>
      </c>
      <c r="E9771">
        <v>1.4658</v>
      </c>
      <c r="G9771">
        <f t="shared" si="152"/>
        <v>0.78516850866421073</v>
      </c>
    </row>
    <row r="9772" spans="1:7" x14ac:dyDescent="0.25">
      <c r="A9772">
        <v>9770</v>
      </c>
      <c r="B9772">
        <v>0.80259999999999998</v>
      </c>
      <c r="D9772">
        <v>9770</v>
      </c>
      <c r="E9772">
        <v>1.3863000000000001</v>
      </c>
      <c r="G9772">
        <f t="shared" si="152"/>
        <v>0.57895116497150689</v>
      </c>
    </row>
    <row r="9773" spans="1:7" x14ac:dyDescent="0.25">
      <c r="A9773">
        <v>9771</v>
      </c>
      <c r="B9773">
        <v>1.2417</v>
      </c>
      <c r="D9773">
        <v>9771</v>
      </c>
      <c r="E9773">
        <v>0.70299999999999996</v>
      </c>
      <c r="G9773">
        <f t="shared" si="152"/>
        <v>1.7662873399715506</v>
      </c>
    </row>
    <row r="9774" spans="1:7" x14ac:dyDescent="0.25">
      <c r="A9774">
        <v>9772</v>
      </c>
      <c r="B9774">
        <v>3.2189000000000001</v>
      </c>
      <c r="D9774">
        <v>9772</v>
      </c>
      <c r="E9774">
        <v>1.7636000000000001</v>
      </c>
      <c r="G9774">
        <f t="shared" si="152"/>
        <v>1.8251871172601497</v>
      </c>
    </row>
    <row r="9775" spans="1:7" x14ac:dyDescent="0.25">
      <c r="A9775">
        <v>9773</v>
      </c>
      <c r="B9775">
        <v>2.8845000000000001</v>
      </c>
      <c r="D9775">
        <v>9773</v>
      </c>
      <c r="E9775">
        <v>3.0068000000000001</v>
      </c>
      <c r="G9775">
        <f t="shared" si="152"/>
        <v>0.95932552880138355</v>
      </c>
    </row>
    <row r="9776" spans="1:7" x14ac:dyDescent="0.25">
      <c r="A9776">
        <v>9774</v>
      </c>
      <c r="B9776">
        <v>0.80249999999999999</v>
      </c>
      <c r="D9776">
        <v>9774</v>
      </c>
      <c r="E9776">
        <v>1.8867</v>
      </c>
      <c r="G9776">
        <f t="shared" si="152"/>
        <v>0.42534584194625535</v>
      </c>
    </row>
    <row r="9777" spans="1:7" x14ac:dyDescent="0.25">
      <c r="A9777">
        <v>9775</v>
      </c>
      <c r="B9777">
        <v>3.6753</v>
      </c>
      <c r="D9777">
        <v>9775</v>
      </c>
      <c r="E9777">
        <v>1.5341</v>
      </c>
      <c r="G9777">
        <f t="shared" si="152"/>
        <v>2.3957369141516196</v>
      </c>
    </row>
    <row r="9778" spans="1:7" x14ac:dyDescent="0.25">
      <c r="A9778">
        <v>9776</v>
      </c>
      <c r="B9778">
        <v>6.6470000000000002</v>
      </c>
      <c r="D9778">
        <v>9776</v>
      </c>
      <c r="E9778">
        <v>2.2637999999999998</v>
      </c>
      <c r="G9778">
        <f t="shared" si="152"/>
        <v>2.9362134464175282</v>
      </c>
    </row>
    <row r="9779" spans="1:7" x14ac:dyDescent="0.25">
      <c r="A9779">
        <v>9777</v>
      </c>
      <c r="B9779">
        <v>0.64390000000000003</v>
      </c>
      <c r="D9779">
        <v>9777</v>
      </c>
      <c r="E9779">
        <v>0.78580000000000005</v>
      </c>
      <c r="G9779">
        <f t="shared" si="152"/>
        <v>0.81941969966912698</v>
      </c>
    </row>
    <row r="9780" spans="1:7" x14ac:dyDescent="0.25">
      <c r="A9780">
        <v>9778</v>
      </c>
      <c r="B9780">
        <v>3.0301999999999998</v>
      </c>
      <c r="D9780">
        <v>9778</v>
      </c>
      <c r="E9780">
        <v>0.66239999999999999</v>
      </c>
      <c r="G9780">
        <f t="shared" si="152"/>
        <v>4.5745772946859899</v>
      </c>
    </row>
    <row r="9781" spans="1:7" x14ac:dyDescent="0.25">
      <c r="A9781">
        <v>9779</v>
      </c>
      <c r="B9781">
        <v>5.5936000000000003</v>
      </c>
      <c r="D9781">
        <v>9779</v>
      </c>
      <c r="E9781">
        <v>3.0023</v>
      </c>
      <c r="G9781">
        <f t="shared" si="152"/>
        <v>1.863104952869467</v>
      </c>
    </row>
    <row r="9782" spans="1:7" x14ac:dyDescent="0.25">
      <c r="A9782">
        <v>9780</v>
      </c>
      <c r="B9782">
        <v>0.78300000000000003</v>
      </c>
      <c r="D9782">
        <v>9780</v>
      </c>
      <c r="E9782">
        <v>0.79510000000000003</v>
      </c>
      <c r="G9782">
        <f t="shared" si="152"/>
        <v>0.98478178845428244</v>
      </c>
    </row>
    <row r="9783" spans="1:7" x14ac:dyDescent="0.25">
      <c r="A9783">
        <v>9781</v>
      </c>
      <c r="B9783">
        <v>0.90749999999999997</v>
      </c>
      <c r="D9783">
        <v>9781</v>
      </c>
      <c r="E9783">
        <v>0.83460000000000001</v>
      </c>
      <c r="G9783">
        <f t="shared" si="152"/>
        <v>1.0873472322070452</v>
      </c>
    </row>
    <row r="9784" spans="1:7" x14ac:dyDescent="0.25">
      <c r="A9784">
        <v>9782</v>
      </c>
      <c r="B9784">
        <v>3.0108999999999999</v>
      </c>
      <c r="D9784">
        <v>9782</v>
      </c>
      <c r="E9784">
        <v>3.4868999999999999</v>
      </c>
      <c r="G9784">
        <f t="shared" si="152"/>
        <v>0.86348905904958562</v>
      </c>
    </row>
    <row r="9785" spans="1:7" x14ac:dyDescent="0.25">
      <c r="A9785">
        <v>9783</v>
      </c>
      <c r="B9785">
        <v>2.8601999999999999</v>
      </c>
      <c r="D9785">
        <v>9783</v>
      </c>
      <c r="E9785">
        <v>0.71579999999999999</v>
      </c>
      <c r="G9785">
        <f t="shared" si="152"/>
        <v>3.9958088851634534</v>
      </c>
    </row>
    <row r="9786" spans="1:7" x14ac:dyDescent="0.25">
      <c r="A9786">
        <v>9784</v>
      </c>
      <c r="B9786">
        <v>1.3081</v>
      </c>
      <c r="D9786">
        <v>9784</v>
      </c>
      <c r="E9786">
        <v>0.91039999999999999</v>
      </c>
      <c r="G9786">
        <f t="shared" si="152"/>
        <v>1.436840949033392</v>
      </c>
    </row>
    <row r="9787" spans="1:7" x14ac:dyDescent="0.25">
      <c r="A9787">
        <v>9785</v>
      </c>
      <c r="B9787">
        <v>4.0848000000000004</v>
      </c>
      <c r="D9787">
        <v>9785</v>
      </c>
      <c r="E9787">
        <v>2.4819</v>
      </c>
      <c r="G9787">
        <f t="shared" si="152"/>
        <v>1.6458358515653333</v>
      </c>
    </row>
    <row r="9788" spans="1:7" x14ac:dyDescent="0.25">
      <c r="A9788">
        <v>9786</v>
      </c>
      <c r="B9788">
        <v>2.399</v>
      </c>
      <c r="D9788">
        <v>9786</v>
      </c>
      <c r="E9788">
        <v>1.5826</v>
      </c>
      <c r="G9788">
        <f t="shared" si="152"/>
        <v>1.5158599772526222</v>
      </c>
    </row>
    <row r="9789" spans="1:7" x14ac:dyDescent="0.25">
      <c r="A9789">
        <v>9787</v>
      </c>
      <c r="B9789">
        <v>1.6620999999999999</v>
      </c>
      <c r="D9789">
        <v>9787</v>
      </c>
      <c r="E9789">
        <v>0.70050000000000001</v>
      </c>
      <c r="G9789">
        <f t="shared" si="152"/>
        <v>2.372733761598858</v>
      </c>
    </row>
    <row r="9790" spans="1:7" x14ac:dyDescent="0.25">
      <c r="A9790">
        <v>9788</v>
      </c>
      <c r="B9790">
        <v>0.65339999999999998</v>
      </c>
      <c r="D9790">
        <v>9788</v>
      </c>
      <c r="E9790">
        <v>0.60960000000000003</v>
      </c>
      <c r="G9790">
        <f t="shared" si="152"/>
        <v>1.0718503937007873</v>
      </c>
    </row>
    <row r="9791" spans="1:7" x14ac:dyDescent="0.25">
      <c r="A9791">
        <v>9789</v>
      </c>
      <c r="B9791">
        <v>1.9160999999999999</v>
      </c>
      <c r="D9791">
        <v>9789</v>
      </c>
      <c r="E9791">
        <v>1.7346999999999999</v>
      </c>
      <c r="G9791">
        <f t="shared" si="152"/>
        <v>1.1045713956303684</v>
      </c>
    </row>
    <row r="9792" spans="1:7" x14ac:dyDescent="0.25">
      <c r="A9792">
        <v>9790</v>
      </c>
      <c r="B9792">
        <v>21.658000000000001</v>
      </c>
      <c r="D9792">
        <v>9790</v>
      </c>
      <c r="E9792">
        <v>1.6675</v>
      </c>
      <c r="G9792">
        <f t="shared" si="152"/>
        <v>12.988305847076463</v>
      </c>
    </row>
    <row r="9793" spans="1:7" x14ac:dyDescent="0.25">
      <c r="A9793">
        <v>9791</v>
      </c>
      <c r="B9793">
        <v>4.6540999999999997</v>
      </c>
      <c r="D9793">
        <v>9791</v>
      </c>
      <c r="E9793">
        <v>0.74870000000000003</v>
      </c>
      <c r="G9793">
        <f t="shared" si="152"/>
        <v>6.2162414852410839</v>
      </c>
    </row>
    <row r="9794" spans="1:7" x14ac:dyDescent="0.25">
      <c r="A9794">
        <v>9792</v>
      </c>
      <c r="B9794">
        <v>3.1116999999999999</v>
      </c>
      <c r="D9794">
        <v>9792</v>
      </c>
      <c r="E9794">
        <v>0.84309999999999996</v>
      </c>
      <c r="G9794">
        <f t="shared" si="152"/>
        <v>3.6907840113865498</v>
      </c>
    </row>
    <row r="9795" spans="1:7" x14ac:dyDescent="0.25">
      <c r="A9795">
        <v>9793</v>
      </c>
      <c r="B9795">
        <v>6.2126000000000001</v>
      </c>
      <c r="D9795">
        <v>9793</v>
      </c>
      <c r="E9795">
        <v>2.5013999999999998</v>
      </c>
      <c r="G9795">
        <f t="shared" si="152"/>
        <v>2.4836491564723757</v>
      </c>
    </row>
    <row r="9796" spans="1:7" x14ac:dyDescent="0.25">
      <c r="A9796">
        <v>9794</v>
      </c>
      <c r="B9796">
        <v>3.5461</v>
      </c>
      <c r="D9796">
        <v>9794</v>
      </c>
      <c r="E9796">
        <v>2.2412000000000001</v>
      </c>
      <c r="G9796">
        <f t="shared" ref="G9796:G9859" si="153">B9796/E9796</f>
        <v>1.5822327324647509</v>
      </c>
    </row>
    <row r="9797" spans="1:7" x14ac:dyDescent="0.25">
      <c r="A9797">
        <v>9795</v>
      </c>
      <c r="B9797">
        <v>1.7047000000000001</v>
      </c>
      <c r="D9797">
        <v>9795</v>
      </c>
      <c r="E9797">
        <v>0.72330000000000005</v>
      </c>
      <c r="G9797">
        <f t="shared" si="153"/>
        <v>2.3568367205862022</v>
      </c>
    </row>
    <row r="9798" spans="1:7" x14ac:dyDescent="0.25">
      <c r="A9798">
        <v>9796</v>
      </c>
      <c r="B9798">
        <v>5.4801000000000002</v>
      </c>
      <c r="D9798">
        <v>9796</v>
      </c>
      <c r="E9798">
        <v>2.6215999999999999</v>
      </c>
      <c r="G9798">
        <f t="shared" si="153"/>
        <v>2.0903646628013428</v>
      </c>
    </row>
    <row r="9799" spans="1:7" x14ac:dyDescent="0.25">
      <c r="A9799">
        <v>9797</v>
      </c>
      <c r="B9799">
        <v>3.8207</v>
      </c>
      <c r="D9799">
        <v>9797</v>
      </c>
      <c r="E9799">
        <v>2.387</v>
      </c>
      <c r="G9799">
        <f t="shared" si="153"/>
        <v>1.6006284038542102</v>
      </c>
    </row>
    <row r="9800" spans="1:7" x14ac:dyDescent="0.25">
      <c r="A9800">
        <v>9798</v>
      </c>
      <c r="B9800">
        <v>3.5360999999999998</v>
      </c>
      <c r="D9800">
        <v>9798</v>
      </c>
      <c r="E9800">
        <v>1.5027999999999999</v>
      </c>
      <c r="G9800">
        <f t="shared" si="153"/>
        <v>2.3530077189246739</v>
      </c>
    </row>
    <row r="9801" spans="1:7" x14ac:dyDescent="0.25">
      <c r="A9801">
        <v>9799</v>
      </c>
      <c r="B9801">
        <v>7.3692000000000002</v>
      </c>
      <c r="D9801">
        <v>9799</v>
      </c>
      <c r="E9801">
        <v>1.4166000000000001</v>
      </c>
      <c r="G9801">
        <f t="shared" si="153"/>
        <v>5.2020330368487926</v>
      </c>
    </row>
    <row r="9802" spans="1:7" x14ac:dyDescent="0.25">
      <c r="A9802">
        <v>9800</v>
      </c>
      <c r="B9802">
        <v>1.9054</v>
      </c>
      <c r="D9802">
        <v>9800</v>
      </c>
      <c r="E9802">
        <v>1.8409</v>
      </c>
      <c r="G9802">
        <f t="shared" si="153"/>
        <v>1.0350372100602967</v>
      </c>
    </row>
    <row r="9803" spans="1:7" x14ac:dyDescent="0.25">
      <c r="A9803">
        <v>9801</v>
      </c>
      <c r="B9803">
        <v>0.6704</v>
      </c>
      <c r="D9803">
        <v>9801</v>
      </c>
      <c r="E9803">
        <v>1.2902</v>
      </c>
      <c r="G9803">
        <f t="shared" si="153"/>
        <v>0.51960936288947446</v>
      </c>
    </row>
    <row r="9804" spans="1:7" x14ac:dyDescent="0.25">
      <c r="A9804">
        <v>9802</v>
      </c>
      <c r="B9804">
        <v>4.5411999999999999</v>
      </c>
      <c r="D9804">
        <v>9802</v>
      </c>
      <c r="E9804">
        <v>2.3849</v>
      </c>
      <c r="G9804">
        <f t="shared" si="153"/>
        <v>1.9041469243993459</v>
      </c>
    </row>
    <row r="9805" spans="1:7" x14ac:dyDescent="0.25">
      <c r="A9805">
        <v>9803</v>
      </c>
      <c r="B9805">
        <v>2.052</v>
      </c>
      <c r="D9805">
        <v>9803</v>
      </c>
      <c r="E9805">
        <v>0.68889999999999996</v>
      </c>
      <c r="G9805">
        <f t="shared" si="153"/>
        <v>2.9786616344897667</v>
      </c>
    </row>
    <row r="9806" spans="1:7" x14ac:dyDescent="0.25">
      <c r="A9806">
        <v>9804</v>
      </c>
      <c r="B9806">
        <v>3.3593999999999999</v>
      </c>
      <c r="D9806">
        <v>9804</v>
      </c>
      <c r="E9806">
        <v>1.4481999999999999</v>
      </c>
      <c r="G9806">
        <f t="shared" si="153"/>
        <v>2.3197072227592876</v>
      </c>
    </row>
    <row r="9807" spans="1:7" x14ac:dyDescent="0.25">
      <c r="A9807">
        <v>9805</v>
      </c>
      <c r="B9807">
        <v>4.1562999999999999</v>
      </c>
      <c r="D9807">
        <v>9805</v>
      </c>
      <c r="E9807">
        <v>2.3170999999999999</v>
      </c>
      <c r="G9807">
        <f t="shared" si="153"/>
        <v>1.7937508092011567</v>
      </c>
    </row>
    <row r="9808" spans="1:7" x14ac:dyDescent="0.25">
      <c r="A9808">
        <v>9806</v>
      </c>
      <c r="B9808">
        <v>1.9036999999999999</v>
      </c>
      <c r="D9808">
        <v>9806</v>
      </c>
      <c r="E9808">
        <v>0.87849999999999995</v>
      </c>
      <c r="G9808">
        <f t="shared" si="153"/>
        <v>2.166989186112692</v>
      </c>
    </row>
    <row r="9809" spans="1:7" x14ac:dyDescent="0.25">
      <c r="A9809">
        <v>9807</v>
      </c>
      <c r="B9809">
        <v>2.1240000000000001</v>
      </c>
      <c r="D9809">
        <v>9807</v>
      </c>
      <c r="E9809">
        <v>1.5553999999999999</v>
      </c>
      <c r="G9809">
        <f t="shared" si="153"/>
        <v>1.3655651279413656</v>
      </c>
    </row>
    <row r="9810" spans="1:7" x14ac:dyDescent="0.25">
      <c r="A9810">
        <v>9808</v>
      </c>
      <c r="B9810">
        <v>1.0479000000000001</v>
      </c>
      <c r="D9810">
        <v>9808</v>
      </c>
      <c r="E9810">
        <v>0.61070000000000002</v>
      </c>
      <c r="G9810">
        <f t="shared" si="153"/>
        <v>1.7158997871295236</v>
      </c>
    </row>
    <row r="9811" spans="1:7" x14ac:dyDescent="0.25">
      <c r="A9811">
        <v>9809</v>
      </c>
      <c r="B9811">
        <v>2.2854000000000001</v>
      </c>
      <c r="D9811">
        <v>9809</v>
      </c>
      <c r="E9811">
        <v>1.7178</v>
      </c>
      <c r="G9811">
        <f t="shared" si="153"/>
        <v>1.3304226336011178</v>
      </c>
    </row>
    <row r="9812" spans="1:7" x14ac:dyDescent="0.25">
      <c r="A9812">
        <v>9810</v>
      </c>
      <c r="B9812">
        <v>1.3784000000000001</v>
      </c>
      <c r="D9812">
        <v>9810</v>
      </c>
      <c r="E9812">
        <v>0.69889999999999997</v>
      </c>
      <c r="G9812">
        <f t="shared" si="153"/>
        <v>1.972242094720275</v>
      </c>
    </row>
    <row r="9813" spans="1:7" x14ac:dyDescent="0.25">
      <c r="A9813">
        <v>9811</v>
      </c>
      <c r="B9813">
        <v>0.93400000000000005</v>
      </c>
      <c r="D9813">
        <v>9811</v>
      </c>
      <c r="E9813">
        <v>0.68730000000000002</v>
      </c>
      <c r="G9813">
        <f t="shared" si="153"/>
        <v>1.3589407827731703</v>
      </c>
    </row>
    <row r="9814" spans="1:7" x14ac:dyDescent="0.25">
      <c r="A9814">
        <v>9812</v>
      </c>
      <c r="B9814">
        <v>4.1853999999999996</v>
      </c>
      <c r="D9814">
        <v>9812</v>
      </c>
      <c r="E9814">
        <v>1.9076</v>
      </c>
      <c r="G9814">
        <f t="shared" si="153"/>
        <v>2.1940658418955752</v>
      </c>
    </row>
    <row r="9815" spans="1:7" x14ac:dyDescent="0.25">
      <c r="A9815">
        <v>9813</v>
      </c>
      <c r="B9815">
        <v>1.9902</v>
      </c>
      <c r="D9815">
        <v>9813</v>
      </c>
      <c r="E9815">
        <v>0.78320000000000001</v>
      </c>
      <c r="G9815">
        <f t="shared" si="153"/>
        <v>2.5411133810010216</v>
      </c>
    </row>
    <row r="9816" spans="1:7" x14ac:dyDescent="0.25">
      <c r="A9816">
        <v>9814</v>
      </c>
      <c r="B9816">
        <v>10.4825</v>
      </c>
      <c r="D9816">
        <v>9814</v>
      </c>
      <c r="E9816">
        <v>1.4238999999999999</v>
      </c>
      <c r="G9816">
        <f t="shared" si="153"/>
        <v>7.3618231617388865</v>
      </c>
    </row>
    <row r="9817" spans="1:7" x14ac:dyDescent="0.25">
      <c r="A9817">
        <v>9815</v>
      </c>
      <c r="B9817">
        <v>5.2122000000000002</v>
      </c>
      <c r="D9817">
        <v>9815</v>
      </c>
      <c r="E9817">
        <v>1.6464000000000001</v>
      </c>
      <c r="G9817">
        <f t="shared" si="153"/>
        <v>3.1658163265306123</v>
      </c>
    </row>
    <row r="9818" spans="1:7" x14ac:dyDescent="0.25">
      <c r="A9818">
        <v>9816</v>
      </c>
      <c r="B9818">
        <v>0.83409999999999995</v>
      </c>
      <c r="D9818">
        <v>9816</v>
      </c>
      <c r="E9818">
        <v>0.59550000000000003</v>
      </c>
      <c r="G9818">
        <f t="shared" si="153"/>
        <v>1.4006717044500419</v>
      </c>
    </row>
    <row r="9819" spans="1:7" x14ac:dyDescent="0.25">
      <c r="A9819">
        <v>9817</v>
      </c>
      <c r="B9819">
        <v>1.7146999999999999</v>
      </c>
      <c r="D9819">
        <v>9817</v>
      </c>
      <c r="E9819">
        <v>0.80410000000000004</v>
      </c>
      <c r="G9819">
        <f t="shared" si="153"/>
        <v>2.1324462131575674</v>
      </c>
    </row>
    <row r="9820" spans="1:7" x14ac:dyDescent="0.25">
      <c r="A9820">
        <v>9818</v>
      </c>
      <c r="B9820">
        <v>2.7721</v>
      </c>
      <c r="D9820">
        <v>9818</v>
      </c>
      <c r="E9820">
        <v>0.72370000000000001</v>
      </c>
      <c r="G9820">
        <f t="shared" si="153"/>
        <v>3.8304546082630924</v>
      </c>
    </row>
    <row r="9821" spans="1:7" x14ac:dyDescent="0.25">
      <c r="A9821">
        <v>9819</v>
      </c>
      <c r="B9821">
        <v>1.5621</v>
      </c>
      <c r="D9821">
        <v>9819</v>
      </c>
      <c r="E9821">
        <v>0.73580000000000001</v>
      </c>
      <c r="G9821">
        <f t="shared" si="153"/>
        <v>2.122995379179125</v>
      </c>
    </row>
    <row r="9822" spans="1:7" x14ac:dyDescent="0.25">
      <c r="A9822">
        <v>9820</v>
      </c>
      <c r="B9822">
        <v>2.8249</v>
      </c>
      <c r="D9822">
        <v>9820</v>
      </c>
      <c r="E9822">
        <v>0.86839999999999995</v>
      </c>
      <c r="G9822">
        <f t="shared" si="153"/>
        <v>3.2529940119760479</v>
      </c>
    </row>
    <row r="9823" spans="1:7" x14ac:dyDescent="0.25">
      <c r="A9823">
        <v>9821</v>
      </c>
      <c r="B9823">
        <v>4.3836000000000004</v>
      </c>
      <c r="D9823">
        <v>9821</v>
      </c>
      <c r="E9823">
        <v>2.2642000000000002</v>
      </c>
      <c r="G9823">
        <f t="shared" si="153"/>
        <v>1.9360480522922003</v>
      </c>
    </row>
    <row r="9824" spans="1:7" x14ac:dyDescent="0.25">
      <c r="A9824">
        <v>9822</v>
      </c>
      <c r="B9824">
        <v>5.6768999999999998</v>
      </c>
      <c r="D9824">
        <v>9822</v>
      </c>
      <c r="E9824">
        <v>0.91159999999999997</v>
      </c>
      <c r="G9824">
        <f t="shared" si="153"/>
        <v>6.2274023694602896</v>
      </c>
    </row>
    <row r="9825" spans="1:7" x14ac:dyDescent="0.25">
      <c r="A9825">
        <v>9823</v>
      </c>
      <c r="B9825">
        <v>12.705500000000001</v>
      </c>
      <c r="D9825">
        <v>9823</v>
      </c>
      <c r="E9825">
        <v>2.2717000000000001</v>
      </c>
      <c r="G9825">
        <f t="shared" si="153"/>
        <v>5.5929480125016511</v>
      </c>
    </row>
    <row r="9826" spans="1:7" x14ac:dyDescent="0.25">
      <c r="A9826">
        <v>9824</v>
      </c>
      <c r="B9826">
        <v>0.88549999999999995</v>
      </c>
      <c r="D9826">
        <v>9824</v>
      </c>
      <c r="E9826">
        <v>0.79590000000000005</v>
      </c>
      <c r="G9826">
        <f t="shared" si="153"/>
        <v>1.1125769569041335</v>
      </c>
    </row>
    <row r="9827" spans="1:7" x14ac:dyDescent="0.25">
      <c r="A9827">
        <v>9825</v>
      </c>
      <c r="B9827">
        <v>6.1581999999999999</v>
      </c>
      <c r="D9827">
        <v>9825</v>
      </c>
      <c r="E9827">
        <v>1.0234000000000001</v>
      </c>
      <c r="G9827">
        <f t="shared" si="153"/>
        <v>6.0173930037131127</v>
      </c>
    </row>
    <row r="9828" spans="1:7" x14ac:dyDescent="0.25">
      <c r="A9828">
        <v>9826</v>
      </c>
      <c r="B9828">
        <v>10.3667</v>
      </c>
      <c r="D9828">
        <v>9826</v>
      </c>
      <c r="E9828">
        <v>1.4267000000000001</v>
      </c>
      <c r="G9828">
        <f t="shared" si="153"/>
        <v>7.2662087334408065</v>
      </c>
    </row>
    <row r="9829" spans="1:7" x14ac:dyDescent="0.25">
      <c r="A9829">
        <v>9827</v>
      </c>
      <c r="B9829">
        <v>4.2938000000000001</v>
      </c>
      <c r="D9829">
        <v>9827</v>
      </c>
      <c r="E9829">
        <v>3.2202000000000002</v>
      </c>
      <c r="G9829">
        <f t="shared" si="153"/>
        <v>1.3333954412769393</v>
      </c>
    </row>
    <row r="9830" spans="1:7" x14ac:dyDescent="0.25">
      <c r="A9830">
        <v>9828</v>
      </c>
      <c r="B9830">
        <v>5.5800999999999998</v>
      </c>
      <c r="D9830">
        <v>9828</v>
      </c>
      <c r="E9830">
        <v>1.7028000000000001</v>
      </c>
      <c r="G9830">
        <f t="shared" si="153"/>
        <v>3.2770143293399103</v>
      </c>
    </row>
    <row r="9831" spans="1:7" x14ac:dyDescent="0.25">
      <c r="A9831">
        <v>9829</v>
      </c>
      <c r="B9831">
        <v>14.5913</v>
      </c>
      <c r="D9831">
        <v>9829</v>
      </c>
      <c r="E9831">
        <v>0.81410000000000005</v>
      </c>
      <c r="G9831">
        <f t="shared" si="153"/>
        <v>17.923228104655447</v>
      </c>
    </row>
    <row r="9832" spans="1:7" x14ac:dyDescent="0.25">
      <c r="A9832">
        <v>9830</v>
      </c>
      <c r="B9832">
        <v>2.4302999999999999</v>
      </c>
      <c r="D9832">
        <v>9830</v>
      </c>
      <c r="E9832">
        <v>1.5152000000000001</v>
      </c>
      <c r="G9832">
        <f t="shared" si="153"/>
        <v>1.6039466737064412</v>
      </c>
    </row>
    <row r="9833" spans="1:7" x14ac:dyDescent="0.25">
      <c r="A9833">
        <v>9831</v>
      </c>
      <c r="B9833">
        <v>6.6459000000000001</v>
      </c>
      <c r="D9833">
        <v>9831</v>
      </c>
      <c r="E9833">
        <v>2.2435999999999998</v>
      </c>
      <c r="G9833">
        <f t="shared" si="153"/>
        <v>2.9621590301301484</v>
      </c>
    </row>
    <row r="9834" spans="1:7" x14ac:dyDescent="0.25">
      <c r="A9834">
        <v>9832</v>
      </c>
      <c r="B9834">
        <v>0.97899999999999998</v>
      </c>
      <c r="D9834">
        <v>9832</v>
      </c>
      <c r="E9834">
        <v>0.95530000000000004</v>
      </c>
      <c r="G9834">
        <f t="shared" si="153"/>
        <v>1.0248089605359572</v>
      </c>
    </row>
    <row r="9835" spans="1:7" x14ac:dyDescent="0.25">
      <c r="A9835">
        <v>9833</v>
      </c>
      <c r="B9835">
        <v>0.89039999999999997</v>
      </c>
      <c r="D9835">
        <v>9833</v>
      </c>
      <c r="E9835">
        <v>0.88360000000000005</v>
      </c>
      <c r="G9835">
        <f t="shared" si="153"/>
        <v>1.0076957899502037</v>
      </c>
    </row>
    <row r="9836" spans="1:7" x14ac:dyDescent="0.25">
      <c r="A9836">
        <v>9834</v>
      </c>
      <c r="B9836">
        <v>4.1204000000000001</v>
      </c>
      <c r="D9836">
        <v>9834</v>
      </c>
      <c r="E9836">
        <v>2.0114000000000001</v>
      </c>
      <c r="G9836">
        <f t="shared" si="153"/>
        <v>2.0485234165258031</v>
      </c>
    </row>
    <row r="9837" spans="1:7" x14ac:dyDescent="0.25">
      <c r="A9837">
        <v>9835</v>
      </c>
      <c r="B9837">
        <v>4.8385999999999996</v>
      </c>
      <c r="D9837">
        <v>9835</v>
      </c>
      <c r="E9837">
        <v>1.3432999999999999</v>
      </c>
      <c r="G9837">
        <f t="shared" si="153"/>
        <v>3.6020248641405495</v>
      </c>
    </row>
    <row r="9838" spans="1:7" x14ac:dyDescent="0.25">
      <c r="A9838">
        <v>9836</v>
      </c>
      <c r="B9838">
        <v>4.1798999999999999</v>
      </c>
      <c r="D9838">
        <v>9836</v>
      </c>
      <c r="E9838">
        <v>0.75060000000000004</v>
      </c>
      <c r="G9838">
        <f t="shared" si="153"/>
        <v>5.5687450039968018</v>
      </c>
    </row>
    <row r="9839" spans="1:7" x14ac:dyDescent="0.25">
      <c r="A9839">
        <v>9837</v>
      </c>
      <c r="B9839">
        <v>1.3833</v>
      </c>
      <c r="D9839">
        <v>9837</v>
      </c>
      <c r="E9839">
        <v>0.68240000000000001</v>
      </c>
      <c r="G9839">
        <f t="shared" si="153"/>
        <v>2.0271101992966001</v>
      </c>
    </row>
    <row r="9840" spans="1:7" x14ac:dyDescent="0.25">
      <c r="A9840">
        <v>9838</v>
      </c>
      <c r="B9840">
        <v>2.6884000000000001</v>
      </c>
      <c r="D9840">
        <v>9838</v>
      </c>
      <c r="E9840">
        <v>0.77790000000000004</v>
      </c>
      <c r="G9840">
        <f t="shared" si="153"/>
        <v>3.4559712045250031</v>
      </c>
    </row>
    <row r="9841" spans="1:7" x14ac:dyDescent="0.25">
      <c r="A9841">
        <v>9839</v>
      </c>
      <c r="B9841">
        <v>2.907</v>
      </c>
      <c r="D9841">
        <v>9839</v>
      </c>
      <c r="E9841">
        <v>0.82599999999999996</v>
      </c>
      <c r="G9841">
        <f t="shared" si="153"/>
        <v>3.5193704600484264</v>
      </c>
    </row>
    <row r="9842" spans="1:7" x14ac:dyDescent="0.25">
      <c r="A9842">
        <v>9840</v>
      </c>
      <c r="B9842">
        <v>3.0310999999999999</v>
      </c>
      <c r="D9842">
        <v>9840</v>
      </c>
      <c r="E9842">
        <v>0.61699999999999999</v>
      </c>
      <c r="G9842">
        <f t="shared" si="153"/>
        <v>4.9126418152350082</v>
      </c>
    </row>
    <row r="9843" spans="1:7" x14ac:dyDescent="0.25">
      <c r="A9843">
        <v>9841</v>
      </c>
      <c r="B9843">
        <v>4.6201999999999996</v>
      </c>
      <c r="D9843">
        <v>9841</v>
      </c>
      <c r="E9843">
        <v>2.1850000000000001</v>
      </c>
      <c r="G9843">
        <f t="shared" si="153"/>
        <v>2.1145080091533179</v>
      </c>
    </row>
    <row r="9844" spans="1:7" x14ac:dyDescent="0.25">
      <c r="A9844">
        <v>9842</v>
      </c>
      <c r="B9844">
        <v>2.0034999999999998</v>
      </c>
      <c r="D9844">
        <v>9842</v>
      </c>
      <c r="E9844">
        <v>1.1060000000000001</v>
      </c>
      <c r="G9844">
        <f t="shared" si="153"/>
        <v>1.8114828209764915</v>
      </c>
    </row>
    <row r="9845" spans="1:7" x14ac:dyDescent="0.25">
      <c r="A9845">
        <v>9843</v>
      </c>
      <c r="B9845">
        <v>2.6916000000000002</v>
      </c>
      <c r="D9845">
        <v>9843</v>
      </c>
      <c r="E9845">
        <v>1.1655</v>
      </c>
      <c r="G9845">
        <f t="shared" si="153"/>
        <v>2.3093951093951097</v>
      </c>
    </row>
    <row r="9846" spans="1:7" x14ac:dyDescent="0.25">
      <c r="A9846">
        <v>9844</v>
      </c>
      <c r="B9846">
        <v>1.9259999999999999</v>
      </c>
      <c r="D9846">
        <v>9844</v>
      </c>
      <c r="E9846">
        <v>1.2358</v>
      </c>
      <c r="G9846">
        <f t="shared" si="153"/>
        <v>1.5585046123968278</v>
      </c>
    </row>
    <row r="9847" spans="1:7" x14ac:dyDescent="0.25">
      <c r="A9847">
        <v>9845</v>
      </c>
      <c r="B9847">
        <v>4.7401</v>
      </c>
      <c r="D9847">
        <v>9845</v>
      </c>
      <c r="E9847">
        <v>1.0948</v>
      </c>
      <c r="G9847">
        <f t="shared" si="153"/>
        <v>4.3296492510047493</v>
      </c>
    </row>
    <row r="9848" spans="1:7" x14ac:dyDescent="0.25">
      <c r="A9848">
        <v>9846</v>
      </c>
      <c r="B9848">
        <v>2.8875000000000002</v>
      </c>
      <c r="D9848">
        <v>9846</v>
      </c>
      <c r="E9848">
        <v>0.54079999999999995</v>
      </c>
      <c r="G9848">
        <f t="shared" si="153"/>
        <v>5.3393121301775155</v>
      </c>
    </row>
    <row r="9849" spans="1:7" x14ac:dyDescent="0.25">
      <c r="A9849">
        <v>9847</v>
      </c>
      <c r="B9849">
        <v>5.8055000000000003</v>
      </c>
      <c r="D9849">
        <v>9847</v>
      </c>
      <c r="E9849">
        <v>1.6735</v>
      </c>
      <c r="G9849">
        <f t="shared" si="153"/>
        <v>3.4690767851807589</v>
      </c>
    </row>
    <row r="9850" spans="1:7" x14ac:dyDescent="0.25">
      <c r="A9850">
        <v>9848</v>
      </c>
      <c r="B9850">
        <v>17.144600000000001</v>
      </c>
      <c r="D9850">
        <v>9848</v>
      </c>
      <c r="E9850">
        <v>0.51439999999999997</v>
      </c>
      <c r="G9850">
        <f t="shared" si="153"/>
        <v>33.32931570762053</v>
      </c>
    </row>
    <row r="9851" spans="1:7" x14ac:dyDescent="0.25">
      <c r="A9851">
        <v>9849</v>
      </c>
      <c r="B9851">
        <v>10.5411</v>
      </c>
      <c r="D9851">
        <v>9849</v>
      </c>
      <c r="E9851">
        <v>1.2315</v>
      </c>
      <c r="G9851">
        <f t="shared" si="153"/>
        <v>8.5595615103532268</v>
      </c>
    </row>
    <row r="9852" spans="1:7" x14ac:dyDescent="0.25">
      <c r="A9852">
        <v>9850</v>
      </c>
      <c r="B9852">
        <v>5.5542999999999996</v>
      </c>
      <c r="D9852">
        <v>9850</v>
      </c>
      <c r="E9852">
        <v>0.52329999999999999</v>
      </c>
      <c r="G9852">
        <f t="shared" si="153"/>
        <v>10.613988152111599</v>
      </c>
    </row>
    <row r="9853" spans="1:7" x14ac:dyDescent="0.25">
      <c r="A9853">
        <v>9851</v>
      </c>
      <c r="B9853">
        <v>4.8164999999999996</v>
      </c>
      <c r="D9853">
        <v>9851</v>
      </c>
      <c r="E9853">
        <v>0.69499999999999995</v>
      </c>
      <c r="G9853">
        <f t="shared" si="153"/>
        <v>6.9302158273381291</v>
      </c>
    </row>
    <row r="9854" spans="1:7" x14ac:dyDescent="0.25">
      <c r="A9854">
        <v>9852</v>
      </c>
      <c r="B9854">
        <v>2.0830000000000002</v>
      </c>
      <c r="D9854">
        <v>9852</v>
      </c>
      <c r="E9854">
        <v>0.65790000000000004</v>
      </c>
      <c r="G9854">
        <f t="shared" si="153"/>
        <v>3.1661346709226326</v>
      </c>
    </row>
    <row r="9855" spans="1:7" x14ac:dyDescent="0.25">
      <c r="A9855">
        <v>9853</v>
      </c>
      <c r="B9855">
        <v>3.4578000000000002</v>
      </c>
      <c r="D9855">
        <v>9853</v>
      </c>
      <c r="E9855">
        <v>1.0589999999999999</v>
      </c>
      <c r="G9855">
        <f t="shared" si="153"/>
        <v>3.2651558073654394</v>
      </c>
    </row>
    <row r="9856" spans="1:7" x14ac:dyDescent="0.25">
      <c r="A9856">
        <v>9854</v>
      </c>
      <c r="B9856">
        <v>3.1263999999999998</v>
      </c>
      <c r="D9856">
        <v>9854</v>
      </c>
      <c r="E9856">
        <v>1.1607000000000001</v>
      </c>
      <c r="G9856">
        <f t="shared" si="153"/>
        <v>2.6935469975015076</v>
      </c>
    </row>
    <row r="9857" spans="1:7" x14ac:dyDescent="0.25">
      <c r="A9857">
        <v>9855</v>
      </c>
      <c r="B9857">
        <v>3.9828000000000001</v>
      </c>
      <c r="D9857">
        <v>9855</v>
      </c>
      <c r="E9857">
        <v>0.60799999999999998</v>
      </c>
      <c r="G9857">
        <f t="shared" si="153"/>
        <v>6.5506578947368421</v>
      </c>
    </row>
    <row r="9858" spans="1:7" x14ac:dyDescent="0.25">
      <c r="A9858">
        <v>9856</v>
      </c>
      <c r="B9858">
        <v>3.6591</v>
      </c>
      <c r="D9858">
        <v>9856</v>
      </c>
      <c r="E9858">
        <v>1.1449</v>
      </c>
      <c r="G9858">
        <f t="shared" si="153"/>
        <v>3.1959996506245085</v>
      </c>
    </row>
    <row r="9859" spans="1:7" x14ac:dyDescent="0.25">
      <c r="A9859">
        <v>9857</v>
      </c>
      <c r="B9859">
        <v>3.4714</v>
      </c>
      <c r="D9859">
        <v>9857</v>
      </c>
      <c r="E9859">
        <v>0.56379999999999997</v>
      </c>
      <c r="G9859">
        <f t="shared" si="153"/>
        <v>6.1571479247960275</v>
      </c>
    </row>
    <row r="9860" spans="1:7" x14ac:dyDescent="0.25">
      <c r="A9860">
        <v>9858</v>
      </c>
      <c r="B9860">
        <v>5.0838999999999999</v>
      </c>
      <c r="D9860">
        <v>9858</v>
      </c>
      <c r="E9860">
        <v>1.6852</v>
      </c>
      <c r="G9860">
        <f t="shared" ref="G9860:G9923" si="154">B9860/E9860</f>
        <v>3.0167932589603605</v>
      </c>
    </row>
    <row r="9861" spans="1:7" x14ac:dyDescent="0.25">
      <c r="A9861">
        <v>9859</v>
      </c>
      <c r="B9861">
        <v>3.0375999999999999</v>
      </c>
      <c r="D9861">
        <v>9859</v>
      </c>
      <c r="E9861">
        <v>0.57830000000000004</v>
      </c>
      <c r="G9861">
        <f t="shared" si="154"/>
        <v>5.2526370395988238</v>
      </c>
    </row>
    <row r="9862" spans="1:7" x14ac:dyDescent="0.25">
      <c r="A9862">
        <v>9860</v>
      </c>
      <c r="B9862">
        <v>3.9016000000000002</v>
      </c>
      <c r="D9862">
        <v>9860</v>
      </c>
      <c r="E9862">
        <v>1.0687</v>
      </c>
      <c r="G9862">
        <f t="shared" si="154"/>
        <v>3.6507906802657435</v>
      </c>
    </row>
    <row r="9863" spans="1:7" x14ac:dyDescent="0.25">
      <c r="A9863">
        <v>9861</v>
      </c>
      <c r="B9863">
        <v>1.7124999999999999</v>
      </c>
      <c r="D9863">
        <v>9861</v>
      </c>
      <c r="E9863">
        <v>1.0223</v>
      </c>
      <c r="G9863">
        <f t="shared" si="154"/>
        <v>1.6751442825002445</v>
      </c>
    </row>
    <row r="9864" spans="1:7" x14ac:dyDescent="0.25">
      <c r="A9864">
        <v>9862</v>
      </c>
      <c r="B9864">
        <v>1.4875</v>
      </c>
      <c r="D9864">
        <v>9862</v>
      </c>
      <c r="E9864">
        <v>0.59370000000000001</v>
      </c>
      <c r="G9864">
        <f t="shared" si="154"/>
        <v>2.5054741451911742</v>
      </c>
    </row>
    <row r="9865" spans="1:7" x14ac:dyDescent="0.25">
      <c r="A9865">
        <v>9863</v>
      </c>
      <c r="B9865">
        <v>4.1670999999999996</v>
      </c>
      <c r="D9865">
        <v>9863</v>
      </c>
      <c r="E9865">
        <v>1.4893000000000001</v>
      </c>
      <c r="G9865">
        <f t="shared" si="154"/>
        <v>2.7980259182166116</v>
      </c>
    </row>
    <row r="9866" spans="1:7" x14ac:dyDescent="0.25">
      <c r="A9866">
        <v>9864</v>
      </c>
      <c r="B9866">
        <v>1.1687000000000001</v>
      </c>
      <c r="D9866">
        <v>9864</v>
      </c>
      <c r="E9866">
        <v>0.55789999999999995</v>
      </c>
      <c r="G9866">
        <f t="shared" si="154"/>
        <v>2.0948198601899986</v>
      </c>
    </row>
    <row r="9867" spans="1:7" x14ac:dyDescent="0.25">
      <c r="A9867">
        <v>9865</v>
      </c>
      <c r="B9867">
        <v>0.82609999999999995</v>
      </c>
      <c r="D9867">
        <v>9865</v>
      </c>
      <c r="E9867">
        <v>0.55459999999999998</v>
      </c>
      <c r="G9867">
        <f t="shared" si="154"/>
        <v>1.489542012261089</v>
      </c>
    </row>
    <row r="9868" spans="1:7" x14ac:dyDescent="0.25">
      <c r="A9868">
        <v>9866</v>
      </c>
      <c r="B9868">
        <v>0.96379999999999999</v>
      </c>
      <c r="D9868">
        <v>9866</v>
      </c>
      <c r="E9868">
        <v>0.57310000000000005</v>
      </c>
      <c r="G9868">
        <f t="shared" si="154"/>
        <v>1.6817309370092477</v>
      </c>
    </row>
    <row r="9869" spans="1:7" x14ac:dyDescent="0.25">
      <c r="A9869">
        <v>9867</v>
      </c>
      <c r="B9869">
        <v>6.5086000000000004</v>
      </c>
      <c r="D9869">
        <v>9867</v>
      </c>
      <c r="E9869">
        <v>1.8184</v>
      </c>
      <c r="G9869">
        <f t="shared" si="154"/>
        <v>3.5793004839419273</v>
      </c>
    </row>
    <row r="9870" spans="1:7" x14ac:dyDescent="0.25">
      <c r="A9870">
        <v>9868</v>
      </c>
      <c r="B9870">
        <v>1.3974</v>
      </c>
      <c r="D9870">
        <v>9868</v>
      </c>
      <c r="E9870">
        <v>0.61240000000000006</v>
      </c>
      <c r="G9870">
        <f t="shared" si="154"/>
        <v>2.2818419333768776</v>
      </c>
    </row>
    <row r="9871" spans="1:7" x14ac:dyDescent="0.25">
      <c r="A9871">
        <v>9869</v>
      </c>
      <c r="B9871">
        <v>7.2511999999999999</v>
      </c>
      <c r="D9871">
        <v>9869</v>
      </c>
      <c r="E9871">
        <v>1.0033000000000001</v>
      </c>
      <c r="G9871">
        <f t="shared" si="154"/>
        <v>7.2273497458387315</v>
      </c>
    </row>
    <row r="9872" spans="1:7" x14ac:dyDescent="0.25">
      <c r="A9872">
        <v>9870</v>
      </c>
      <c r="B9872">
        <v>9.6740999999999993</v>
      </c>
      <c r="D9872">
        <v>9870</v>
      </c>
      <c r="E9872">
        <v>1.7423999999999999</v>
      </c>
      <c r="G9872">
        <f t="shared" si="154"/>
        <v>5.5521694214876032</v>
      </c>
    </row>
    <row r="9873" spans="1:7" x14ac:dyDescent="0.25">
      <c r="A9873">
        <v>9871</v>
      </c>
      <c r="B9873">
        <v>1.0993999999999999</v>
      </c>
      <c r="D9873">
        <v>9871</v>
      </c>
      <c r="E9873">
        <v>0.55269999999999997</v>
      </c>
      <c r="G9873">
        <f t="shared" si="154"/>
        <v>1.9891442011941378</v>
      </c>
    </row>
    <row r="9874" spans="1:7" x14ac:dyDescent="0.25">
      <c r="A9874">
        <v>9872</v>
      </c>
      <c r="B9874">
        <v>1.6036999999999999</v>
      </c>
      <c r="D9874">
        <v>9872</v>
      </c>
      <c r="E9874">
        <v>0.53549999999999998</v>
      </c>
      <c r="G9874">
        <f t="shared" si="154"/>
        <v>2.9947712418300654</v>
      </c>
    </row>
    <row r="9875" spans="1:7" x14ac:dyDescent="0.25">
      <c r="A9875">
        <v>9873</v>
      </c>
      <c r="B9875">
        <v>4.8536999999999999</v>
      </c>
      <c r="D9875">
        <v>9873</v>
      </c>
      <c r="E9875">
        <v>0.60809999999999997</v>
      </c>
      <c r="G9875">
        <f t="shared" si="154"/>
        <v>7.9817464232856441</v>
      </c>
    </row>
    <row r="9876" spans="1:7" x14ac:dyDescent="0.25">
      <c r="A9876">
        <v>9874</v>
      </c>
      <c r="B9876">
        <v>1.2364999999999999</v>
      </c>
      <c r="D9876">
        <v>9874</v>
      </c>
      <c r="E9876">
        <v>0.55430000000000001</v>
      </c>
      <c r="G9876">
        <f t="shared" si="154"/>
        <v>2.2307414757351611</v>
      </c>
    </row>
    <row r="9877" spans="1:7" x14ac:dyDescent="0.25">
      <c r="A9877">
        <v>9875</v>
      </c>
      <c r="B9877">
        <v>6.4093999999999998</v>
      </c>
      <c r="D9877">
        <v>9875</v>
      </c>
      <c r="E9877">
        <v>0.58479999999999999</v>
      </c>
      <c r="G9877">
        <f t="shared" si="154"/>
        <v>10.959986320109438</v>
      </c>
    </row>
    <row r="9878" spans="1:7" x14ac:dyDescent="0.25">
      <c r="A9878">
        <v>9876</v>
      </c>
      <c r="B9878">
        <v>5.3288000000000002</v>
      </c>
      <c r="D9878">
        <v>9876</v>
      </c>
      <c r="E9878">
        <v>0.55459999999999998</v>
      </c>
      <c r="G9878">
        <f t="shared" si="154"/>
        <v>9.6083663901911294</v>
      </c>
    </row>
    <row r="9879" spans="1:7" x14ac:dyDescent="0.25">
      <c r="A9879">
        <v>9877</v>
      </c>
      <c r="B9879">
        <v>8.6311</v>
      </c>
      <c r="D9879">
        <v>9877</v>
      </c>
      <c r="E9879">
        <v>2.1478999999999999</v>
      </c>
      <c r="G9879">
        <f t="shared" si="154"/>
        <v>4.0183900554029517</v>
      </c>
    </row>
    <row r="9880" spans="1:7" x14ac:dyDescent="0.25">
      <c r="A9880">
        <v>9878</v>
      </c>
      <c r="B9880">
        <v>6.8418999999999999</v>
      </c>
      <c r="D9880">
        <v>9878</v>
      </c>
      <c r="E9880">
        <v>1.1073999999999999</v>
      </c>
      <c r="G9880">
        <f t="shared" si="154"/>
        <v>6.1783456745530074</v>
      </c>
    </row>
    <row r="9881" spans="1:7" x14ac:dyDescent="0.25">
      <c r="A9881">
        <v>9879</v>
      </c>
      <c r="B9881">
        <v>5.0605000000000002</v>
      </c>
      <c r="D9881">
        <v>9879</v>
      </c>
      <c r="E9881">
        <v>1.1002000000000001</v>
      </c>
      <c r="G9881">
        <f t="shared" si="154"/>
        <v>4.5996182512270494</v>
      </c>
    </row>
    <row r="9882" spans="1:7" x14ac:dyDescent="0.25">
      <c r="A9882">
        <v>9880</v>
      </c>
      <c r="B9882">
        <v>3.8752</v>
      </c>
      <c r="D9882">
        <v>9880</v>
      </c>
      <c r="E9882">
        <v>1.0294000000000001</v>
      </c>
      <c r="G9882">
        <f t="shared" si="154"/>
        <v>3.764523023120264</v>
      </c>
    </row>
    <row r="9883" spans="1:7" x14ac:dyDescent="0.25">
      <c r="A9883">
        <v>9881</v>
      </c>
      <c r="B9883">
        <v>43.037999999999997</v>
      </c>
      <c r="D9883">
        <v>9881</v>
      </c>
      <c r="E9883">
        <v>1.1197999999999999</v>
      </c>
      <c r="G9883">
        <f t="shared" si="154"/>
        <v>38.433648865868903</v>
      </c>
    </row>
    <row r="9884" spans="1:7" x14ac:dyDescent="0.25">
      <c r="A9884">
        <v>9882</v>
      </c>
      <c r="B9884">
        <v>1.1606000000000001</v>
      </c>
      <c r="D9884">
        <v>9882</v>
      </c>
      <c r="E9884">
        <v>0.57230000000000003</v>
      </c>
      <c r="G9884">
        <f t="shared" si="154"/>
        <v>2.0279573650183469</v>
      </c>
    </row>
    <row r="9885" spans="1:7" x14ac:dyDescent="0.25">
      <c r="A9885">
        <v>9883</v>
      </c>
      <c r="B9885">
        <v>1.9444999999999999</v>
      </c>
      <c r="D9885">
        <v>9883</v>
      </c>
      <c r="E9885">
        <v>0.60899999999999999</v>
      </c>
      <c r="G9885">
        <f t="shared" si="154"/>
        <v>3.1929392446633824</v>
      </c>
    </row>
    <row r="9886" spans="1:7" x14ac:dyDescent="0.25">
      <c r="A9886">
        <v>9884</v>
      </c>
      <c r="B9886">
        <v>11.4034</v>
      </c>
      <c r="D9886">
        <v>9884</v>
      </c>
      <c r="E9886">
        <v>1.7826</v>
      </c>
      <c r="G9886">
        <f t="shared" si="154"/>
        <v>6.3970604734657242</v>
      </c>
    </row>
    <row r="9887" spans="1:7" x14ac:dyDescent="0.25">
      <c r="A9887">
        <v>9885</v>
      </c>
      <c r="B9887">
        <v>4.1379999999999999</v>
      </c>
      <c r="D9887">
        <v>9885</v>
      </c>
      <c r="E9887">
        <v>0.54790000000000005</v>
      </c>
      <c r="G9887">
        <f t="shared" si="154"/>
        <v>7.5524730790290189</v>
      </c>
    </row>
    <row r="9888" spans="1:7" x14ac:dyDescent="0.25">
      <c r="A9888">
        <v>9886</v>
      </c>
      <c r="B9888">
        <v>2.5596999999999999</v>
      </c>
      <c r="D9888">
        <v>9886</v>
      </c>
      <c r="E9888">
        <v>0.60650000000000004</v>
      </c>
      <c r="G9888">
        <f t="shared" si="154"/>
        <v>4.2204451772464955</v>
      </c>
    </row>
    <row r="9889" spans="1:7" x14ac:dyDescent="0.25">
      <c r="A9889">
        <v>9887</v>
      </c>
      <c r="B9889">
        <v>11.9245</v>
      </c>
      <c r="D9889">
        <v>9887</v>
      </c>
      <c r="E9889">
        <v>0.61219999999999997</v>
      </c>
      <c r="G9889">
        <f t="shared" si="154"/>
        <v>19.478111728193401</v>
      </c>
    </row>
    <row r="9890" spans="1:7" x14ac:dyDescent="0.25">
      <c r="A9890">
        <v>9888</v>
      </c>
      <c r="B9890">
        <v>2.2404999999999999</v>
      </c>
      <c r="D9890">
        <v>9888</v>
      </c>
      <c r="E9890">
        <v>0.60870000000000002</v>
      </c>
      <c r="G9890">
        <f t="shared" si="154"/>
        <v>3.6807951371775913</v>
      </c>
    </row>
    <row r="9891" spans="1:7" x14ac:dyDescent="0.25">
      <c r="A9891">
        <v>9889</v>
      </c>
      <c r="B9891">
        <v>5.1948999999999996</v>
      </c>
      <c r="D9891">
        <v>9889</v>
      </c>
      <c r="E9891">
        <v>1.5797000000000001</v>
      </c>
      <c r="G9891">
        <f t="shared" si="154"/>
        <v>3.2885357979363166</v>
      </c>
    </row>
    <row r="9892" spans="1:7" x14ac:dyDescent="0.25">
      <c r="A9892">
        <v>9890</v>
      </c>
      <c r="B9892">
        <v>3.7357</v>
      </c>
      <c r="D9892">
        <v>9890</v>
      </c>
      <c r="E9892">
        <v>0.97140000000000004</v>
      </c>
      <c r="G9892">
        <f t="shared" si="154"/>
        <v>3.8456866378422894</v>
      </c>
    </row>
    <row r="9893" spans="1:7" x14ac:dyDescent="0.25">
      <c r="A9893">
        <v>9891</v>
      </c>
      <c r="B9893">
        <v>7.2526000000000002</v>
      </c>
      <c r="D9893">
        <v>9891</v>
      </c>
      <c r="E9893">
        <v>1.0458000000000001</v>
      </c>
      <c r="G9893">
        <f t="shared" si="154"/>
        <v>6.9349780072671638</v>
      </c>
    </row>
    <row r="9894" spans="1:7" x14ac:dyDescent="0.25">
      <c r="A9894">
        <v>9892</v>
      </c>
      <c r="B9894">
        <v>7.0495999999999999</v>
      </c>
      <c r="D9894">
        <v>9892</v>
      </c>
      <c r="E9894">
        <v>0.54959999999999998</v>
      </c>
      <c r="G9894">
        <f t="shared" si="154"/>
        <v>12.826783114992722</v>
      </c>
    </row>
    <row r="9895" spans="1:7" x14ac:dyDescent="0.25">
      <c r="A9895">
        <v>9893</v>
      </c>
      <c r="B9895">
        <v>11.609400000000001</v>
      </c>
      <c r="D9895">
        <v>9893</v>
      </c>
      <c r="E9895">
        <v>1.9120999999999999</v>
      </c>
      <c r="G9895">
        <f t="shared" si="154"/>
        <v>6.07154437529418</v>
      </c>
    </row>
    <row r="9896" spans="1:7" x14ac:dyDescent="0.25">
      <c r="A9896">
        <v>9894</v>
      </c>
      <c r="B9896">
        <v>4.6797000000000004</v>
      </c>
      <c r="D9896">
        <v>9894</v>
      </c>
      <c r="E9896">
        <v>1.0792999999999999</v>
      </c>
      <c r="G9896">
        <f t="shared" si="154"/>
        <v>4.3358658389697036</v>
      </c>
    </row>
    <row r="9897" spans="1:7" x14ac:dyDescent="0.25">
      <c r="A9897">
        <v>9895</v>
      </c>
      <c r="B9897">
        <v>1.7432000000000001</v>
      </c>
      <c r="D9897">
        <v>9895</v>
      </c>
      <c r="E9897">
        <v>0.55079999999999996</v>
      </c>
      <c r="G9897">
        <f t="shared" si="154"/>
        <v>3.1648511256354399</v>
      </c>
    </row>
    <row r="9898" spans="1:7" x14ac:dyDescent="0.25">
      <c r="A9898">
        <v>9896</v>
      </c>
      <c r="B9898">
        <v>5.9282000000000004</v>
      </c>
      <c r="D9898">
        <v>9896</v>
      </c>
      <c r="E9898">
        <v>0.59499999999999997</v>
      </c>
      <c r="G9898">
        <f t="shared" si="154"/>
        <v>9.963361344537816</v>
      </c>
    </row>
    <row r="9899" spans="1:7" x14ac:dyDescent="0.25">
      <c r="A9899">
        <v>9897</v>
      </c>
      <c r="B9899">
        <v>5.2426000000000004</v>
      </c>
      <c r="D9899">
        <v>9897</v>
      </c>
      <c r="E9899">
        <v>0.63670000000000004</v>
      </c>
      <c r="G9899">
        <f t="shared" si="154"/>
        <v>8.2340191613004556</v>
      </c>
    </row>
    <row r="9900" spans="1:7" x14ac:dyDescent="0.25">
      <c r="A9900">
        <v>9898</v>
      </c>
      <c r="B9900">
        <v>54.896999999999998</v>
      </c>
      <c r="D9900">
        <v>9898</v>
      </c>
      <c r="E9900">
        <v>1.6071</v>
      </c>
      <c r="G9900">
        <f t="shared" si="154"/>
        <v>34.159044241179764</v>
      </c>
    </row>
    <row r="9901" spans="1:7" x14ac:dyDescent="0.25">
      <c r="A9901">
        <v>9899</v>
      </c>
      <c r="B9901">
        <v>10.119</v>
      </c>
      <c r="D9901">
        <v>9899</v>
      </c>
      <c r="E9901">
        <v>1.1214999999999999</v>
      </c>
      <c r="G9901">
        <f t="shared" si="154"/>
        <v>9.0227374052608109</v>
      </c>
    </row>
    <row r="9902" spans="1:7" x14ac:dyDescent="0.25">
      <c r="A9902">
        <v>9900</v>
      </c>
      <c r="B9902">
        <v>3.0308999999999999</v>
      </c>
      <c r="D9902">
        <v>9900</v>
      </c>
      <c r="E9902">
        <v>0.56030000000000002</v>
      </c>
      <c r="G9902">
        <f t="shared" si="154"/>
        <v>5.4094235231126175</v>
      </c>
    </row>
    <row r="9903" spans="1:7" x14ac:dyDescent="0.25">
      <c r="A9903">
        <v>9901</v>
      </c>
      <c r="B9903">
        <v>5.9729999999999999</v>
      </c>
      <c r="D9903">
        <v>9901</v>
      </c>
      <c r="E9903">
        <v>1.0344</v>
      </c>
      <c r="G9903">
        <f t="shared" si="154"/>
        <v>5.7743619489559164</v>
      </c>
    </row>
    <row r="9904" spans="1:7" x14ac:dyDescent="0.25">
      <c r="A9904">
        <v>9902</v>
      </c>
      <c r="B9904">
        <v>6.9273999999999996</v>
      </c>
      <c r="D9904">
        <v>9902</v>
      </c>
      <c r="E9904">
        <v>0.59689999999999999</v>
      </c>
      <c r="G9904">
        <f t="shared" si="154"/>
        <v>11.605629083598592</v>
      </c>
    </row>
    <row r="9905" spans="1:7" x14ac:dyDescent="0.25">
      <c r="A9905">
        <v>9903</v>
      </c>
      <c r="B9905">
        <v>1.4432</v>
      </c>
      <c r="D9905">
        <v>9903</v>
      </c>
      <c r="E9905">
        <v>0.54869999999999997</v>
      </c>
      <c r="G9905">
        <f t="shared" si="154"/>
        <v>2.6302168762529616</v>
      </c>
    </row>
    <row r="9906" spans="1:7" x14ac:dyDescent="0.25">
      <c r="A9906">
        <v>9904</v>
      </c>
      <c r="B9906">
        <v>1.5593999999999999</v>
      </c>
      <c r="D9906">
        <v>9904</v>
      </c>
      <c r="E9906">
        <v>0.53659999999999997</v>
      </c>
      <c r="G9906">
        <f t="shared" si="154"/>
        <v>2.9060752888557584</v>
      </c>
    </row>
    <row r="9907" spans="1:7" x14ac:dyDescent="0.25">
      <c r="A9907">
        <v>9905</v>
      </c>
      <c r="B9907">
        <v>5.9813000000000001</v>
      </c>
      <c r="D9907">
        <v>9905</v>
      </c>
      <c r="E9907">
        <v>1.625</v>
      </c>
      <c r="G9907">
        <f t="shared" si="154"/>
        <v>3.6808000000000001</v>
      </c>
    </row>
    <row r="9908" spans="1:7" x14ac:dyDescent="0.25">
      <c r="A9908">
        <v>9906</v>
      </c>
      <c r="B9908">
        <v>5.2824999999999998</v>
      </c>
      <c r="D9908">
        <v>9906</v>
      </c>
      <c r="E9908">
        <v>2.0714000000000001</v>
      </c>
      <c r="G9908">
        <f t="shared" si="154"/>
        <v>2.5502075890701938</v>
      </c>
    </row>
    <row r="9909" spans="1:7" x14ac:dyDescent="0.25">
      <c r="A9909">
        <v>9907</v>
      </c>
      <c r="B9909">
        <v>1.1473</v>
      </c>
      <c r="D9909">
        <v>9907</v>
      </c>
      <c r="E9909">
        <v>0.72130000000000005</v>
      </c>
      <c r="G9909">
        <f t="shared" si="154"/>
        <v>1.5906003050048523</v>
      </c>
    </row>
    <row r="9910" spans="1:7" x14ac:dyDescent="0.25">
      <c r="A9910">
        <v>9908</v>
      </c>
      <c r="B9910">
        <v>2.0950000000000002</v>
      </c>
      <c r="D9910">
        <v>9908</v>
      </c>
      <c r="E9910">
        <v>0.57979999999999998</v>
      </c>
      <c r="G9910">
        <f t="shared" si="154"/>
        <v>3.6133149361848917</v>
      </c>
    </row>
    <row r="9911" spans="1:7" x14ac:dyDescent="0.25">
      <c r="A9911">
        <v>9909</v>
      </c>
      <c r="B9911">
        <v>1.9581</v>
      </c>
      <c r="D9911">
        <v>9909</v>
      </c>
      <c r="E9911">
        <v>0.53910000000000002</v>
      </c>
      <c r="G9911">
        <f t="shared" si="154"/>
        <v>3.6321647189760711</v>
      </c>
    </row>
    <row r="9912" spans="1:7" x14ac:dyDescent="0.25">
      <c r="A9912">
        <v>9910</v>
      </c>
      <c r="B9912">
        <v>1.0195000000000001</v>
      </c>
      <c r="D9912">
        <v>9910</v>
      </c>
      <c r="E9912">
        <v>0.58279999999999998</v>
      </c>
      <c r="G9912">
        <f t="shared" si="154"/>
        <v>1.7493136582017847</v>
      </c>
    </row>
    <row r="9913" spans="1:7" x14ac:dyDescent="0.25">
      <c r="A9913">
        <v>9911</v>
      </c>
      <c r="B9913">
        <v>6.8639999999999999</v>
      </c>
      <c r="D9913">
        <v>9911</v>
      </c>
      <c r="E9913">
        <v>1.6561999999999999</v>
      </c>
      <c r="G9913">
        <f t="shared" si="154"/>
        <v>4.1444270015698592</v>
      </c>
    </row>
    <row r="9914" spans="1:7" x14ac:dyDescent="0.25">
      <c r="A9914">
        <v>9912</v>
      </c>
      <c r="B9914">
        <v>6.6927000000000003</v>
      </c>
      <c r="D9914">
        <v>9912</v>
      </c>
      <c r="E9914">
        <v>1.1727000000000001</v>
      </c>
      <c r="G9914">
        <f t="shared" si="154"/>
        <v>5.7070862113072396</v>
      </c>
    </row>
    <row r="9915" spans="1:7" x14ac:dyDescent="0.25">
      <c r="A9915">
        <v>9913</v>
      </c>
      <c r="B9915">
        <v>5.7115</v>
      </c>
      <c r="D9915">
        <v>9913</v>
      </c>
      <c r="E9915">
        <v>1.1125</v>
      </c>
      <c r="G9915">
        <f t="shared" si="154"/>
        <v>5.1339325842696626</v>
      </c>
    </row>
    <row r="9916" spans="1:7" x14ac:dyDescent="0.25">
      <c r="A9916">
        <v>9914</v>
      </c>
      <c r="B9916">
        <v>5.4259000000000004</v>
      </c>
      <c r="D9916">
        <v>9914</v>
      </c>
      <c r="E9916">
        <v>0.60970000000000002</v>
      </c>
      <c r="G9916">
        <f t="shared" si="154"/>
        <v>8.8992947351156317</v>
      </c>
    </row>
    <row r="9917" spans="1:7" x14ac:dyDescent="0.25">
      <c r="A9917">
        <v>9915</v>
      </c>
      <c r="B9917">
        <v>1.7479</v>
      </c>
      <c r="D9917">
        <v>9915</v>
      </c>
      <c r="E9917">
        <v>0.56540000000000001</v>
      </c>
      <c r="G9917">
        <f t="shared" si="154"/>
        <v>3.0914396887159534</v>
      </c>
    </row>
    <row r="9918" spans="1:7" x14ac:dyDescent="0.25">
      <c r="A9918">
        <v>9916</v>
      </c>
      <c r="B9918">
        <v>5.1576000000000004</v>
      </c>
      <c r="D9918">
        <v>9916</v>
      </c>
      <c r="E9918">
        <v>1.7536</v>
      </c>
      <c r="G9918">
        <f t="shared" si="154"/>
        <v>2.9411496350364965</v>
      </c>
    </row>
    <row r="9919" spans="1:7" x14ac:dyDescent="0.25">
      <c r="A9919">
        <v>9917</v>
      </c>
      <c r="B9919">
        <v>2.4091999999999998</v>
      </c>
      <c r="D9919">
        <v>9917</v>
      </c>
      <c r="E9919">
        <v>1.1186</v>
      </c>
      <c r="G9919">
        <f t="shared" si="154"/>
        <v>2.1537636331128192</v>
      </c>
    </row>
    <row r="9920" spans="1:7" x14ac:dyDescent="0.25">
      <c r="A9920">
        <v>9918</v>
      </c>
      <c r="B9920">
        <v>3.7675000000000001</v>
      </c>
      <c r="D9920">
        <v>9918</v>
      </c>
      <c r="E9920">
        <v>0.98270000000000002</v>
      </c>
      <c r="G9920">
        <f t="shared" si="154"/>
        <v>3.8338251755367865</v>
      </c>
    </row>
    <row r="9921" spans="1:7" x14ac:dyDescent="0.25">
      <c r="A9921">
        <v>9919</v>
      </c>
      <c r="B9921">
        <v>4.8948999999999998</v>
      </c>
      <c r="D9921">
        <v>9919</v>
      </c>
      <c r="E9921">
        <v>1.0661</v>
      </c>
      <c r="G9921">
        <f t="shared" si="154"/>
        <v>4.5914079354657158</v>
      </c>
    </row>
    <row r="9922" spans="1:7" x14ac:dyDescent="0.25">
      <c r="A9922">
        <v>9920</v>
      </c>
      <c r="B9922">
        <v>1.0448</v>
      </c>
      <c r="D9922">
        <v>9920</v>
      </c>
      <c r="E9922">
        <v>0.55149999999999999</v>
      </c>
      <c r="G9922">
        <f t="shared" si="154"/>
        <v>1.8944696282864912</v>
      </c>
    </row>
    <row r="9923" spans="1:7" x14ac:dyDescent="0.25">
      <c r="A9923">
        <v>9921</v>
      </c>
      <c r="B9923">
        <v>2.8317000000000001</v>
      </c>
      <c r="D9923">
        <v>9921</v>
      </c>
      <c r="E9923">
        <v>0.59609999999999996</v>
      </c>
      <c r="G9923">
        <f t="shared" si="154"/>
        <v>4.7503774534474088</v>
      </c>
    </row>
    <row r="9924" spans="1:7" x14ac:dyDescent="0.25">
      <c r="A9924">
        <v>9922</v>
      </c>
      <c r="B9924">
        <v>7.4588000000000001</v>
      </c>
      <c r="D9924">
        <v>9922</v>
      </c>
      <c r="E9924">
        <v>1.6597</v>
      </c>
      <c r="G9924">
        <f t="shared" ref="G9924:G9987" si="155">B9924/E9924</f>
        <v>4.49406519250467</v>
      </c>
    </row>
    <row r="9925" spans="1:7" x14ac:dyDescent="0.25">
      <c r="A9925">
        <v>9923</v>
      </c>
      <c r="B9925">
        <v>1.5797000000000001</v>
      </c>
      <c r="D9925">
        <v>9923</v>
      </c>
      <c r="E9925">
        <v>0.55100000000000005</v>
      </c>
      <c r="G9925">
        <f t="shared" si="155"/>
        <v>2.8669691470054448</v>
      </c>
    </row>
    <row r="9926" spans="1:7" x14ac:dyDescent="0.25">
      <c r="A9926">
        <v>9924</v>
      </c>
      <c r="B9926">
        <v>5.3613999999999997</v>
      </c>
      <c r="D9926">
        <v>9924</v>
      </c>
      <c r="E9926">
        <v>0.51849999999999996</v>
      </c>
      <c r="G9926">
        <f t="shared" si="155"/>
        <v>10.340212150433944</v>
      </c>
    </row>
    <row r="9927" spans="1:7" x14ac:dyDescent="0.25">
      <c r="A9927">
        <v>9925</v>
      </c>
      <c r="B9927">
        <v>3.4184000000000001</v>
      </c>
      <c r="D9927">
        <v>9925</v>
      </c>
      <c r="E9927">
        <v>0.5101</v>
      </c>
      <c r="G9927">
        <f t="shared" si="155"/>
        <v>6.7014310919427569</v>
      </c>
    </row>
    <row r="9928" spans="1:7" x14ac:dyDescent="0.25">
      <c r="A9928">
        <v>9926</v>
      </c>
      <c r="B9928">
        <v>8.8149999999999995</v>
      </c>
      <c r="D9928">
        <v>9926</v>
      </c>
      <c r="E9928">
        <v>1.5857000000000001</v>
      </c>
      <c r="G9928">
        <f t="shared" si="155"/>
        <v>5.5590590906224371</v>
      </c>
    </row>
    <row r="9929" spans="1:7" x14ac:dyDescent="0.25">
      <c r="A9929">
        <v>9927</v>
      </c>
      <c r="B9929">
        <v>6.41</v>
      </c>
      <c r="D9929">
        <v>9927</v>
      </c>
      <c r="E9929">
        <v>0.62480000000000002</v>
      </c>
      <c r="G9929">
        <f t="shared" si="155"/>
        <v>10.259282970550576</v>
      </c>
    </row>
    <row r="9930" spans="1:7" x14ac:dyDescent="0.25">
      <c r="A9930">
        <v>9928</v>
      </c>
      <c r="B9930">
        <v>2.0261999999999998</v>
      </c>
      <c r="D9930">
        <v>9928</v>
      </c>
      <c r="E9930">
        <v>1.0844</v>
      </c>
      <c r="G9930">
        <f t="shared" si="155"/>
        <v>1.8684987089634819</v>
      </c>
    </row>
    <row r="9931" spans="1:7" x14ac:dyDescent="0.25">
      <c r="A9931">
        <v>9929</v>
      </c>
      <c r="B9931">
        <v>1.2867999999999999</v>
      </c>
      <c r="D9931">
        <v>9929</v>
      </c>
      <c r="E9931">
        <v>0.56440000000000001</v>
      </c>
      <c r="G9931">
        <f t="shared" si="155"/>
        <v>2.2799433026222538</v>
      </c>
    </row>
    <row r="9932" spans="1:7" x14ac:dyDescent="0.25">
      <c r="A9932">
        <v>9930</v>
      </c>
      <c r="B9932">
        <v>3.6012</v>
      </c>
      <c r="D9932">
        <v>9930</v>
      </c>
      <c r="E9932">
        <v>0.57840000000000003</v>
      </c>
      <c r="G9932">
        <f t="shared" si="155"/>
        <v>6.2261410788381744</v>
      </c>
    </row>
    <row r="9933" spans="1:7" x14ac:dyDescent="0.25">
      <c r="A9933">
        <v>9931</v>
      </c>
      <c r="B9933">
        <v>7.4935</v>
      </c>
      <c r="D9933">
        <v>9931</v>
      </c>
      <c r="E9933">
        <v>0.5968</v>
      </c>
      <c r="G9933">
        <f t="shared" si="155"/>
        <v>12.556132707774799</v>
      </c>
    </row>
    <row r="9934" spans="1:7" x14ac:dyDescent="0.25">
      <c r="A9934">
        <v>9932</v>
      </c>
      <c r="B9934">
        <v>15.369199999999999</v>
      </c>
      <c r="D9934">
        <v>9932</v>
      </c>
      <c r="E9934">
        <v>2.2254999999999998</v>
      </c>
      <c r="G9934">
        <f t="shared" si="155"/>
        <v>6.9059537182655584</v>
      </c>
    </row>
    <row r="9935" spans="1:7" x14ac:dyDescent="0.25">
      <c r="A9935">
        <v>9933</v>
      </c>
      <c r="B9935">
        <v>4.1456</v>
      </c>
      <c r="D9935">
        <v>9933</v>
      </c>
      <c r="E9935">
        <v>1.0972999999999999</v>
      </c>
      <c r="G9935">
        <f t="shared" si="155"/>
        <v>3.7780005467966831</v>
      </c>
    </row>
    <row r="9936" spans="1:7" x14ac:dyDescent="0.25">
      <c r="A9936">
        <v>9934</v>
      </c>
      <c r="B9936">
        <v>28.043299999999999</v>
      </c>
      <c r="D9936">
        <v>9934</v>
      </c>
      <c r="E9936">
        <v>0.57609999999999995</v>
      </c>
      <c r="G9936">
        <f t="shared" si="155"/>
        <v>48.67783370942545</v>
      </c>
    </row>
    <row r="9937" spans="1:7" x14ac:dyDescent="0.25">
      <c r="A9937">
        <v>9935</v>
      </c>
      <c r="B9937">
        <v>1.6707000000000001</v>
      </c>
      <c r="D9937">
        <v>9935</v>
      </c>
      <c r="E9937">
        <v>0.58140000000000003</v>
      </c>
      <c r="G9937">
        <f t="shared" si="155"/>
        <v>2.8735810113519094</v>
      </c>
    </row>
    <row r="9938" spans="1:7" x14ac:dyDescent="0.25">
      <c r="A9938">
        <v>9936</v>
      </c>
      <c r="B9938">
        <v>1.0682</v>
      </c>
      <c r="D9938">
        <v>9936</v>
      </c>
      <c r="E9938">
        <v>0.57789999999999997</v>
      </c>
      <c r="G9938">
        <f t="shared" si="155"/>
        <v>1.8484166810866933</v>
      </c>
    </row>
    <row r="9939" spans="1:7" x14ac:dyDescent="0.25">
      <c r="A9939">
        <v>9937</v>
      </c>
      <c r="B9939">
        <v>3.1594000000000002</v>
      </c>
      <c r="D9939">
        <v>9937</v>
      </c>
      <c r="E9939">
        <v>1.0113000000000001</v>
      </c>
      <c r="G9939">
        <f t="shared" si="155"/>
        <v>3.1240976960348066</v>
      </c>
    </row>
    <row r="9940" spans="1:7" x14ac:dyDescent="0.25">
      <c r="A9940">
        <v>9938</v>
      </c>
      <c r="B9940">
        <v>0.7621</v>
      </c>
      <c r="D9940">
        <v>9938</v>
      </c>
      <c r="E9940">
        <v>0.51259999999999994</v>
      </c>
      <c r="G9940">
        <f t="shared" si="155"/>
        <v>1.4867342957471714</v>
      </c>
    </row>
    <row r="9941" spans="1:7" x14ac:dyDescent="0.25">
      <c r="A9941">
        <v>9939</v>
      </c>
      <c r="B9941">
        <v>3.0497999999999998</v>
      </c>
      <c r="D9941">
        <v>9939</v>
      </c>
      <c r="E9941">
        <v>0.57769999999999999</v>
      </c>
      <c r="G9941">
        <f t="shared" si="155"/>
        <v>5.2792106629738615</v>
      </c>
    </row>
    <row r="9942" spans="1:7" x14ac:dyDescent="0.25">
      <c r="A9942">
        <v>9940</v>
      </c>
      <c r="B9942">
        <v>5.5252999999999997</v>
      </c>
      <c r="D9942">
        <v>9940</v>
      </c>
      <c r="E9942">
        <v>1.0677000000000001</v>
      </c>
      <c r="G9942">
        <f t="shared" si="155"/>
        <v>5.1749555118478963</v>
      </c>
    </row>
    <row r="9943" spans="1:7" x14ac:dyDescent="0.25">
      <c r="A9943">
        <v>9941</v>
      </c>
      <c r="B9943">
        <v>2.1297999999999999</v>
      </c>
      <c r="D9943">
        <v>9941</v>
      </c>
      <c r="E9943">
        <v>0.53129999999999999</v>
      </c>
      <c r="G9943">
        <f t="shared" si="155"/>
        <v>4.0086580086580081</v>
      </c>
    </row>
    <row r="9944" spans="1:7" x14ac:dyDescent="0.25">
      <c r="A9944">
        <v>9942</v>
      </c>
      <c r="B9944">
        <v>0.99299999999999999</v>
      </c>
      <c r="D9944">
        <v>9942</v>
      </c>
      <c r="E9944">
        <v>0.74609999999999999</v>
      </c>
      <c r="G9944">
        <f t="shared" si="155"/>
        <v>1.3309207880981102</v>
      </c>
    </row>
    <row r="9945" spans="1:7" x14ac:dyDescent="0.25">
      <c r="A9945">
        <v>9943</v>
      </c>
      <c r="B9945">
        <v>5.3243</v>
      </c>
      <c r="D9945">
        <v>9943</v>
      </c>
      <c r="E9945">
        <v>1.7493000000000001</v>
      </c>
      <c r="G9945">
        <f t="shared" si="155"/>
        <v>3.0436746127022238</v>
      </c>
    </row>
    <row r="9946" spans="1:7" x14ac:dyDescent="0.25">
      <c r="A9946">
        <v>9944</v>
      </c>
      <c r="B9946">
        <v>2.0853000000000002</v>
      </c>
      <c r="D9946">
        <v>9944</v>
      </c>
      <c r="E9946">
        <v>1.0286999999999999</v>
      </c>
      <c r="G9946">
        <f t="shared" si="155"/>
        <v>2.0271216097987752</v>
      </c>
    </row>
    <row r="9947" spans="1:7" x14ac:dyDescent="0.25">
      <c r="A9947">
        <v>9945</v>
      </c>
      <c r="B9947">
        <v>9.3899000000000008</v>
      </c>
      <c r="D9947">
        <v>9945</v>
      </c>
      <c r="E9947">
        <v>0.99409999999999998</v>
      </c>
      <c r="G9947">
        <f t="shared" si="155"/>
        <v>9.4456292123528822</v>
      </c>
    </row>
    <row r="9948" spans="1:7" x14ac:dyDescent="0.25">
      <c r="A9948">
        <v>9946</v>
      </c>
      <c r="B9948">
        <v>6.4828000000000001</v>
      </c>
      <c r="D9948">
        <v>9946</v>
      </c>
      <c r="E9948">
        <v>0.60950000000000004</v>
      </c>
      <c r="G9948">
        <f t="shared" si="155"/>
        <v>10.636259228876128</v>
      </c>
    </row>
    <row r="9949" spans="1:7" x14ac:dyDescent="0.25">
      <c r="A9949">
        <v>9947</v>
      </c>
      <c r="B9949">
        <v>9.2021999999999995</v>
      </c>
      <c r="D9949">
        <v>9947</v>
      </c>
      <c r="E9949">
        <v>2.2505999999999999</v>
      </c>
      <c r="G9949">
        <f t="shared" si="155"/>
        <v>4.088776326312983</v>
      </c>
    </row>
    <row r="9950" spans="1:7" x14ac:dyDescent="0.25">
      <c r="A9950">
        <v>9948</v>
      </c>
      <c r="B9950">
        <v>3.5802999999999998</v>
      </c>
      <c r="D9950">
        <v>9948</v>
      </c>
      <c r="E9950">
        <v>0.52190000000000003</v>
      </c>
      <c r="G9950">
        <f t="shared" si="155"/>
        <v>6.8601264610078552</v>
      </c>
    </row>
    <row r="9951" spans="1:7" x14ac:dyDescent="0.25">
      <c r="A9951">
        <v>9949</v>
      </c>
      <c r="B9951">
        <v>2.0407999999999999</v>
      </c>
      <c r="D9951">
        <v>9949</v>
      </c>
      <c r="E9951">
        <v>0.58809999999999996</v>
      </c>
      <c r="G9951">
        <f t="shared" si="155"/>
        <v>3.4701581363713654</v>
      </c>
    </row>
    <row r="9952" spans="1:7" x14ac:dyDescent="0.25">
      <c r="A9952">
        <v>9950</v>
      </c>
      <c r="B9952">
        <v>4.6322999999999999</v>
      </c>
      <c r="D9952">
        <v>9950</v>
      </c>
      <c r="E9952">
        <v>0.55120000000000002</v>
      </c>
      <c r="G9952">
        <f t="shared" si="155"/>
        <v>8.4040275761973877</v>
      </c>
    </row>
    <row r="9953" spans="1:7" x14ac:dyDescent="0.25">
      <c r="A9953">
        <v>9951</v>
      </c>
      <c r="B9953">
        <v>8.7814999999999994</v>
      </c>
      <c r="D9953">
        <v>9951</v>
      </c>
      <c r="E9953">
        <v>1.2761</v>
      </c>
      <c r="G9953">
        <f t="shared" si="155"/>
        <v>6.8815139879319798</v>
      </c>
    </row>
    <row r="9954" spans="1:7" x14ac:dyDescent="0.25">
      <c r="A9954">
        <v>9952</v>
      </c>
      <c r="B9954">
        <v>20.316800000000001</v>
      </c>
      <c r="D9954">
        <v>9952</v>
      </c>
      <c r="E9954">
        <v>0.5736</v>
      </c>
      <c r="G9954">
        <f t="shared" si="155"/>
        <v>35.419804741980478</v>
      </c>
    </row>
    <row r="9955" spans="1:7" x14ac:dyDescent="0.25">
      <c r="A9955">
        <v>9953</v>
      </c>
      <c r="B9955">
        <v>19.543399999999998</v>
      </c>
      <c r="D9955">
        <v>9953</v>
      </c>
      <c r="E9955">
        <v>1.0797000000000001</v>
      </c>
      <c r="G9955">
        <f t="shared" si="155"/>
        <v>18.100768732055197</v>
      </c>
    </row>
    <row r="9956" spans="1:7" x14ac:dyDescent="0.25">
      <c r="A9956">
        <v>9954</v>
      </c>
      <c r="B9956">
        <v>4.7897999999999996</v>
      </c>
      <c r="D9956">
        <v>9954</v>
      </c>
      <c r="E9956">
        <v>1.6947000000000001</v>
      </c>
      <c r="G9956">
        <f t="shared" si="155"/>
        <v>2.8263409453000525</v>
      </c>
    </row>
    <row r="9957" spans="1:7" x14ac:dyDescent="0.25">
      <c r="A9957">
        <v>9955</v>
      </c>
      <c r="B9957">
        <v>7.7183000000000002</v>
      </c>
      <c r="D9957">
        <v>9955</v>
      </c>
      <c r="E9957">
        <v>1.0367999999999999</v>
      </c>
      <c r="G9957">
        <f t="shared" si="155"/>
        <v>7.4443479938271606</v>
      </c>
    </row>
    <row r="9958" spans="1:7" x14ac:dyDescent="0.25">
      <c r="A9958">
        <v>9956</v>
      </c>
      <c r="B9958">
        <v>5.1643999999999997</v>
      </c>
      <c r="D9958">
        <v>9956</v>
      </c>
      <c r="E9958">
        <v>1.121</v>
      </c>
      <c r="G9958">
        <f t="shared" si="155"/>
        <v>4.6069580731489737</v>
      </c>
    </row>
    <row r="9959" spans="1:7" x14ac:dyDescent="0.25">
      <c r="A9959">
        <v>9957</v>
      </c>
      <c r="B9959">
        <v>2.2522000000000002</v>
      </c>
      <c r="D9959">
        <v>9957</v>
      </c>
      <c r="E9959">
        <v>0.54090000000000005</v>
      </c>
      <c r="G9959">
        <f t="shared" si="155"/>
        <v>4.1638010722869296</v>
      </c>
    </row>
    <row r="9960" spans="1:7" x14ac:dyDescent="0.25">
      <c r="A9960">
        <v>9958</v>
      </c>
      <c r="B9960">
        <v>1.7585999999999999</v>
      </c>
      <c r="D9960">
        <v>9958</v>
      </c>
      <c r="E9960">
        <v>1.0686</v>
      </c>
      <c r="G9960">
        <f t="shared" si="155"/>
        <v>1.6457046603032004</v>
      </c>
    </row>
    <row r="9961" spans="1:7" x14ac:dyDescent="0.25">
      <c r="A9961">
        <v>9959</v>
      </c>
      <c r="B9961">
        <v>2.2823000000000002</v>
      </c>
      <c r="D9961">
        <v>9959</v>
      </c>
      <c r="E9961">
        <v>1.0953999999999999</v>
      </c>
      <c r="G9961">
        <f t="shared" si="155"/>
        <v>2.0835311301807562</v>
      </c>
    </row>
    <row r="9962" spans="1:7" x14ac:dyDescent="0.25">
      <c r="A9962">
        <v>9960</v>
      </c>
      <c r="B9962">
        <v>2.4670999999999998</v>
      </c>
      <c r="D9962">
        <v>9960</v>
      </c>
      <c r="E9962">
        <v>0.59209999999999996</v>
      </c>
      <c r="G9962">
        <f t="shared" si="155"/>
        <v>4.1666948150650231</v>
      </c>
    </row>
    <row r="9963" spans="1:7" x14ac:dyDescent="0.25">
      <c r="A9963">
        <v>9961</v>
      </c>
      <c r="B9963">
        <v>2.093</v>
      </c>
      <c r="D9963">
        <v>9961</v>
      </c>
      <c r="E9963">
        <v>1.1442000000000001</v>
      </c>
      <c r="G9963">
        <f t="shared" si="155"/>
        <v>1.8292256598496763</v>
      </c>
    </row>
    <row r="9964" spans="1:7" x14ac:dyDescent="0.25">
      <c r="A9964">
        <v>9962</v>
      </c>
      <c r="B9964">
        <v>1.9261999999999999</v>
      </c>
      <c r="D9964">
        <v>9962</v>
      </c>
      <c r="E9964">
        <v>1.1049</v>
      </c>
      <c r="G9964">
        <f t="shared" si="155"/>
        <v>1.7433251877998008</v>
      </c>
    </row>
    <row r="9965" spans="1:7" x14ac:dyDescent="0.25">
      <c r="A9965">
        <v>9963</v>
      </c>
      <c r="B9965">
        <v>3.117</v>
      </c>
      <c r="D9965">
        <v>9963</v>
      </c>
      <c r="E9965">
        <v>0.52429999999999999</v>
      </c>
      <c r="G9965">
        <f t="shared" si="155"/>
        <v>5.9450696166316996</v>
      </c>
    </row>
    <row r="9966" spans="1:7" x14ac:dyDescent="0.25">
      <c r="A9966">
        <v>9964</v>
      </c>
      <c r="B9966">
        <v>3.5383</v>
      </c>
      <c r="D9966">
        <v>9964</v>
      </c>
      <c r="E9966">
        <v>1.0528</v>
      </c>
      <c r="G9966">
        <f t="shared" si="155"/>
        <v>3.3608472644376901</v>
      </c>
    </row>
    <row r="9967" spans="1:7" x14ac:dyDescent="0.25">
      <c r="A9967">
        <v>9965</v>
      </c>
      <c r="B9967">
        <v>1.0250999999999999</v>
      </c>
      <c r="D9967">
        <v>9965</v>
      </c>
      <c r="E9967">
        <v>0.53090000000000004</v>
      </c>
      <c r="G9967">
        <f t="shared" si="155"/>
        <v>1.9308721039743828</v>
      </c>
    </row>
    <row r="9968" spans="1:7" x14ac:dyDescent="0.25">
      <c r="A9968">
        <v>9966</v>
      </c>
      <c r="B9968">
        <v>1.5851</v>
      </c>
      <c r="D9968">
        <v>9966</v>
      </c>
      <c r="E9968">
        <v>0.99270000000000003</v>
      </c>
      <c r="G9968">
        <f t="shared" si="155"/>
        <v>1.5967563211443536</v>
      </c>
    </row>
    <row r="9969" spans="1:7" x14ac:dyDescent="0.25">
      <c r="A9969">
        <v>9967</v>
      </c>
      <c r="B9969">
        <v>6.4652000000000003</v>
      </c>
      <c r="D9969">
        <v>9967</v>
      </c>
      <c r="E9969">
        <v>0.57430000000000003</v>
      </c>
      <c r="G9969">
        <f t="shared" si="155"/>
        <v>11.257530907191363</v>
      </c>
    </row>
    <row r="9970" spans="1:7" x14ac:dyDescent="0.25">
      <c r="A9970">
        <v>9968</v>
      </c>
      <c r="B9970">
        <v>3.4801000000000002</v>
      </c>
      <c r="D9970">
        <v>9968</v>
      </c>
      <c r="E9970">
        <v>1.1938</v>
      </c>
      <c r="G9970">
        <f t="shared" si="155"/>
        <v>2.9151449153962141</v>
      </c>
    </row>
    <row r="9971" spans="1:7" x14ac:dyDescent="0.25">
      <c r="A9971">
        <v>9969</v>
      </c>
      <c r="B9971">
        <v>2.2728999999999999</v>
      </c>
      <c r="D9971">
        <v>9969</v>
      </c>
      <c r="E9971">
        <v>0.53559999999999997</v>
      </c>
      <c r="G9971">
        <f t="shared" si="155"/>
        <v>4.243651979088872</v>
      </c>
    </row>
    <row r="9972" spans="1:7" x14ac:dyDescent="0.25">
      <c r="A9972">
        <v>9970</v>
      </c>
      <c r="B9972">
        <v>1.0729</v>
      </c>
      <c r="D9972">
        <v>9970</v>
      </c>
      <c r="E9972">
        <v>0.56969999999999998</v>
      </c>
      <c r="G9972">
        <f t="shared" si="155"/>
        <v>1.883271897489907</v>
      </c>
    </row>
    <row r="9973" spans="1:7" x14ac:dyDescent="0.25">
      <c r="A9973">
        <v>9971</v>
      </c>
      <c r="B9973">
        <v>1.5921000000000001</v>
      </c>
      <c r="D9973">
        <v>9971</v>
      </c>
      <c r="E9973">
        <v>1.0799000000000001</v>
      </c>
      <c r="G9973">
        <f t="shared" si="155"/>
        <v>1.4743031762200203</v>
      </c>
    </row>
    <row r="9974" spans="1:7" x14ac:dyDescent="0.25">
      <c r="A9974">
        <v>9972</v>
      </c>
      <c r="B9974">
        <v>0.81889999999999996</v>
      </c>
      <c r="D9974">
        <v>9972</v>
      </c>
      <c r="E9974">
        <v>0.5645</v>
      </c>
      <c r="G9974">
        <f t="shared" si="155"/>
        <v>1.4506643046944199</v>
      </c>
    </row>
    <row r="9975" spans="1:7" x14ac:dyDescent="0.25">
      <c r="A9975">
        <v>9973</v>
      </c>
      <c r="B9975">
        <v>1.8192999999999999</v>
      </c>
      <c r="D9975">
        <v>9973</v>
      </c>
      <c r="E9975">
        <v>0.56879999999999997</v>
      </c>
      <c r="G9975">
        <f t="shared" si="155"/>
        <v>3.1984880450070325</v>
      </c>
    </row>
    <row r="9976" spans="1:7" x14ac:dyDescent="0.25">
      <c r="A9976">
        <v>9974</v>
      </c>
      <c r="B9976">
        <v>1.8414999999999999</v>
      </c>
      <c r="D9976">
        <v>9974</v>
      </c>
      <c r="E9976">
        <v>0.53400000000000003</v>
      </c>
      <c r="G9976">
        <f t="shared" si="155"/>
        <v>3.4485018726591758</v>
      </c>
    </row>
    <row r="9977" spans="1:7" x14ac:dyDescent="0.25">
      <c r="A9977">
        <v>9975</v>
      </c>
      <c r="B9977">
        <v>2.6213000000000002</v>
      </c>
      <c r="D9977">
        <v>9975</v>
      </c>
      <c r="E9977">
        <v>1.0528</v>
      </c>
      <c r="G9977">
        <f t="shared" si="155"/>
        <v>2.4898366261398177</v>
      </c>
    </row>
    <row r="9978" spans="1:7" x14ac:dyDescent="0.25">
      <c r="A9978">
        <v>9976</v>
      </c>
      <c r="B9978">
        <v>2.2441</v>
      </c>
      <c r="D9978">
        <v>9976</v>
      </c>
      <c r="E9978">
        <v>1.0571999999999999</v>
      </c>
      <c r="G9978">
        <f t="shared" si="155"/>
        <v>2.122682557699584</v>
      </c>
    </row>
    <row r="9979" spans="1:7" x14ac:dyDescent="0.25">
      <c r="A9979">
        <v>9977</v>
      </c>
      <c r="B9979">
        <v>3.3494999999999999</v>
      </c>
      <c r="D9979">
        <v>9977</v>
      </c>
      <c r="E9979">
        <v>1.1455</v>
      </c>
      <c r="G9979">
        <f t="shared" si="155"/>
        <v>2.9240506329113924</v>
      </c>
    </row>
    <row r="9980" spans="1:7" x14ac:dyDescent="0.25">
      <c r="A9980">
        <v>9978</v>
      </c>
      <c r="B9980">
        <v>1.8259000000000001</v>
      </c>
      <c r="D9980">
        <v>9978</v>
      </c>
      <c r="E9980">
        <v>0.63649999999999995</v>
      </c>
      <c r="G9980">
        <f t="shared" si="155"/>
        <v>2.8686567164179109</v>
      </c>
    </row>
    <row r="9981" spans="1:7" x14ac:dyDescent="0.25">
      <c r="A9981">
        <v>9979</v>
      </c>
      <c r="B9981">
        <v>4.6037999999999997</v>
      </c>
      <c r="D9981">
        <v>9979</v>
      </c>
      <c r="E9981">
        <v>1.1373</v>
      </c>
      <c r="G9981">
        <f t="shared" si="155"/>
        <v>4.0480084410445789</v>
      </c>
    </row>
    <row r="9982" spans="1:7" x14ac:dyDescent="0.25">
      <c r="A9982">
        <v>9980</v>
      </c>
      <c r="B9982">
        <v>0.62980000000000003</v>
      </c>
      <c r="D9982">
        <v>9980</v>
      </c>
      <c r="E9982">
        <v>0.56510000000000005</v>
      </c>
      <c r="G9982">
        <f t="shared" si="155"/>
        <v>1.1144930100867103</v>
      </c>
    </row>
    <row r="9983" spans="1:7" x14ac:dyDescent="0.25">
      <c r="A9983">
        <v>9981</v>
      </c>
      <c r="B9983">
        <v>0.87419999999999998</v>
      </c>
      <c r="D9983">
        <v>9981</v>
      </c>
      <c r="E9983">
        <v>0.5917</v>
      </c>
      <c r="G9983">
        <f t="shared" si="155"/>
        <v>1.4774378908230521</v>
      </c>
    </row>
    <row r="9984" spans="1:7" x14ac:dyDescent="0.25">
      <c r="A9984">
        <v>9982</v>
      </c>
      <c r="B9984">
        <v>2.1131000000000002</v>
      </c>
      <c r="D9984">
        <v>9982</v>
      </c>
      <c r="E9984">
        <v>1.1162000000000001</v>
      </c>
      <c r="G9984">
        <f t="shared" si="155"/>
        <v>1.8931195126321447</v>
      </c>
    </row>
    <row r="9985" spans="1:7" x14ac:dyDescent="0.25">
      <c r="A9985">
        <v>9983</v>
      </c>
      <c r="B9985">
        <v>3.6762999999999999</v>
      </c>
      <c r="D9985">
        <v>9983</v>
      </c>
      <c r="E9985">
        <v>1.2515000000000001</v>
      </c>
      <c r="G9985">
        <f t="shared" si="155"/>
        <v>2.937514982021574</v>
      </c>
    </row>
    <row r="9986" spans="1:7" x14ac:dyDescent="0.25">
      <c r="A9986">
        <v>9984</v>
      </c>
      <c r="B9986">
        <v>1.0306999999999999</v>
      </c>
      <c r="D9986">
        <v>9984</v>
      </c>
      <c r="E9986">
        <v>0.57479999999999998</v>
      </c>
      <c r="G9986">
        <f t="shared" si="155"/>
        <v>1.7931454418928323</v>
      </c>
    </row>
    <row r="9987" spans="1:7" x14ac:dyDescent="0.25">
      <c r="A9987">
        <v>9985</v>
      </c>
      <c r="B9987">
        <v>1.0017</v>
      </c>
      <c r="D9987">
        <v>9985</v>
      </c>
      <c r="E9987">
        <v>0.59689999999999999</v>
      </c>
      <c r="G9987">
        <f t="shared" si="155"/>
        <v>1.6781705478304574</v>
      </c>
    </row>
    <row r="9988" spans="1:7" x14ac:dyDescent="0.25">
      <c r="A9988">
        <v>9986</v>
      </c>
      <c r="B9988">
        <v>1.0193000000000001</v>
      </c>
      <c r="D9988">
        <v>9986</v>
      </c>
      <c r="E9988">
        <v>0.55300000000000005</v>
      </c>
      <c r="G9988">
        <f t="shared" ref="G9988:G10051" si="156">B9988/E9988</f>
        <v>1.8432188065099457</v>
      </c>
    </row>
    <row r="9989" spans="1:7" x14ac:dyDescent="0.25">
      <c r="A9989">
        <v>9987</v>
      </c>
      <c r="B9989">
        <v>0.83069999999999999</v>
      </c>
      <c r="D9989">
        <v>9987</v>
      </c>
      <c r="E9989">
        <v>0.60670000000000002</v>
      </c>
      <c r="G9989">
        <f t="shared" si="156"/>
        <v>1.3692104829404976</v>
      </c>
    </row>
    <row r="9990" spans="1:7" x14ac:dyDescent="0.25">
      <c r="A9990">
        <v>9988</v>
      </c>
      <c r="B9990">
        <v>1.3127</v>
      </c>
      <c r="D9990">
        <v>9988</v>
      </c>
      <c r="E9990">
        <v>1.0205</v>
      </c>
      <c r="G9990">
        <f t="shared" si="156"/>
        <v>1.286330230279275</v>
      </c>
    </row>
    <row r="9991" spans="1:7" x14ac:dyDescent="0.25">
      <c r="A9991">
        <v>9989</v>
      </c>
      <c r="B9991">
        <v>2.0304000000000002</v>
      </c>
      <c r="D9991">
        <v>9989</v>
      </c>
      <c r="E9991">
        <v>1.0450999999999999</v>
      </c>
      <c r="G9991">
        <f t="shared" si="156"/>
        <v>1.9427805951583583</v>
      </c>
    </row>
    <row r="9992" spans="1:7" x14ac:dyDescent="0.25">
      <c r="A9992">
        <v>9990</v>
      </c>
      <c r="B9992">
        <v>1.3794</v>
      </c>
      <c r="D9992">
        <v>9990</v>
      </c>
      <c r="E9992">
        <v>0.52710000000000001</v>
      </c>
      <c r="G9992">
        <f t="shared" si="156"/>
        <v>2.6169607285145133</v>
      </c>
    </row>
    <row r="9993" spans="1:7" x14ac:dyDescent="0.25">
      <c r="A9993">
        <v>9991</v>
      </c>
      <c r="B9993">
        <v>2.5546000000000002</v>
      </c>
      <c r="D9993">
        <v>9991</v>
      </c>
      <c r="E9993">
        <v>1.6438999999999999</v>
      </c>
      <c r="G9993">
        <f t="shared" si="156"/>
        <v>1.553987468824138</v>
      </c>
    </row>
    <row r="9994" spans="1:7" x14ac:dyDescent="0.25">
      <c r="A9994">
        <v>9992</v>
      </c>
      <c r="B9994">
        <v>0.82769999999999999</v>
      </c>
      <c r="D9994">
        <v>9992</v>
      </c>
      <c r="E9994">
        <v>0.55889999999999995</v>
      </c>
      <c r="G9994">
        <f t="shared" si="156"/>
        <v>1.4809447128287709</v>
      </c>
    </row>
    <row r="9995" spans="1:7" x14ac:dyDescent="0.25">
      <c r="A9995">
        <v>9993</v>
      </c>
      <c r="B9995">
        <v>0.71379999999999999</v>
      </c>
      <c r="D9995">
        <v>9993</v>
      </c>
      <c r="E9995">
        <v>0.5877</v>
      </c>
      <c r="G9995">
        <f t="shared" si="156"/>
        <v>1.2145652543814871</v>
      </c>
    </row>
    <row r="9996" spans="1:7" x14ac:dyDescent="0.25">
      <c r="A9996">
        <v>9994</v>
      </c>
      <c r="B9996">
        <v>1.2443</v>
      </c>
      <c r="D9996">
        <v>9994</v>
      </c>
      <c r="E9996">
        <v>1.0248999999999999</v>
      </c>
      <c r="G9996">
        <f t="shared" si="156"/>
        <v>1.2140696653332033</v>
      </c>
    </row>
    <row r="9997" spans="1:7" x14ac:dyDescent="0.25">
      <c r="A9997">
        <v>9995</v>
      </c>
      <c r="B9997">
        <v>0.89810000000000001</v>
      </c>
      <c r="D9997">
        <v>9995</v>
      </c>
      <c r="E9997">
        <v>0.5605</v>
      </c>
      <c r="G9997">
        <f t="shared" si="156"/>
        <v>1.6023193577163248</v>
      </c>
    </row>
    <row r="9998" spans="1:7" x14ac:dyDescent="0.25">
      <c r="A9998">
        <v>9996</v>
      </c>
      <c r="B9998">
        <v>1.5802</v>
      </c>
      <c r="D9998">
        <v>9996</v>
      </c>
      <c r="E9998">
        <v>1.1278999999999999</v>
      </c>
      <c r="G9998">
        <f t="shared" si="156"/>
        <v>1.4010107279014099</v>
      </c>
    </row>
    <row r="9999" spans="1:7" x14ac:dyDescent="0.25">
      <c r="A9999">
        <v>9997</v>
      </c>
      <c r="B9999">
        <v>1.7596000000000001</v>
      </c>
      <c r="D9999">
        <v>9997</v>
      </c>
      <c r="E9999">
        <v>1.2311000000000001</v>
      </c>
      <c r="G9999">
        <f t="shared" si="156"/>
        <v>1.4292908780765168</v>
      </c>
    </row>
    <row r="10000" spans="1:7" x14ac:dyDescent="0.25">
      <c r="A10000">
        <v>9998</v>
      </c>
      <c r="B10000">
        <v>1.0646</v>
      </c>
      <c r="D10000">
        <v>9998</v>
      </c>
      <c r="E10000">
        <v>0.5746</v>
      </c>
      <c r="G10000">
        <f t="shared" si="156"/>
        <v>1.8527671423599026</v>
      </c>
    </row>
    <row r="10001" spans="1:7" x14ac:dyDescent="0.25">
      <c r="A10001">
        <v>9999</v>
      </c>
      <c r="B10001">
        <v>1.7613000000000001</v>
      </c>
      <c r="D10001">
        <v>9999</v>
      </c>
      <c r="E10001">
        <v>1.0282</v>
      </c>
      <c r="G10001">
        <f t="shared" si="156"/>
        <v>1.7129935810153667</v>
      </c>
    </row>
    <row r="10002" spans="1:7" x14ac:dyDescent="0.25">
      <c r="A10002">
        <v>10000</v>
      </c>
      <c r="B10002">
        <v>1.41E-2</v>
      </c>
      <c r="D10002">
        <v>10000</v>
      </c>
      <c r="E10002">
        <v>7.4000000000000003E-3</v>
      </c>
      <c r="G10002">
        <f t="shared" si="156"/>
        <v>1.9054054054054053</v>
      </c>
    </row>
    <row r="10003" spans="1:7" x14ac:dyDescent="0.25">
      <c r="A10003">
        <v>10001</v>
      </c>
      <c r="B10003">
        <v>4.8849999999999998</v>
      </c>
      <c r="D10003">
        <v>10001</v>
      </c>
      <c r="E10003">
        <v>2.5606</v>
      </c>
      <c r="G10003">
        <f t="shared" si="156"/>
        <v>1.9077559946887448</v>
      </c>
    </row>
    <row r="10004" spans="1:7" x14ac:dyDescent="0.25">
      <c r="A10004">
        <v>10002</v>
      </c>
      <c r="B10004">
        <v>0.89690000000000003</v>
      </c>
      <c r="D10004">
        <v>10002</v>
      </c>
      <c r="E10004">
        <v>0.58079999999999998</v>
      </c>
      <c r="G10004">
        <f t="shared" si="156"/>
        <v>1.5442493112947659</v>
      </c>
    </row>
    <row r="10005" spans="1:7" x14ac:dyDescent="0.25">
      <c r="A10005">
        <v>10003</v>
      </c>
      <c r="B10005">
        <v>5.7011000000000003</v>
      </c>
      <c r="D10005">
        <v>10003</v>
      </c>
      <c r="E10005">
        <v>2.8557999999999999</v>
      </c>
      <c r="G10005">
        <f t="shared" si="156"/>
        <v>1.996323271937811</v>
      </c>
    </row>
    <row r="10006" spans="1:7" x14ac:dyDescent="0.25">
      <c r="A10006">
        <v>10004</v>
      </c>
      <c r="B10006">
        <v>1.8103</v>
      </c>
      <c r="D10006">
        <v>10004</v>
      </c>
      <c r="E10006">
        <v>1.1512</v>
      </c>
      <c r="G10006">
        <f t="shared" si="156"/>
        <v>1.5725330090340515</v>
      </c>
    </row>
    <row r="10007" spans="1:7" x14ac:dyDescent="0.25">
      <c r="A10007">
        <v>10005</v>
      </c>
      <c r="B10007">
        <v>2.1739000000000002</v>
      </c>
      <c r="D10007">
        <v>10005</v>
      </c>
      <c r="E10007">
        <v>0.96519999999999995</v>
      </c>
      <c r="G10007">
        <f t="shared" si="156"/>
        <v>2.2522793203481148</v>
      </c>
    </row>
    <row r="10008" spans="1:7" x14ac:dyDescent="0.25">
      <c r="A10008">
        <v>10006</v>
      </c>
      <c r="B10008">
        <v>2.1598000000000002</v>
      </c>
      <c r="D10008">
        <v>10006</v>
      </c>
      <c r="E10008">
        <v>0.55700000000000005</v>
      </c>
      <c r="G10008">
        <f t="shared" si="156"/>
        <v>3.8775583482944342</v>
      </c>
    </row>
    <row r="10009" spans="1:7" x14ac:dyDescent="0.25">
      <c r="A10009">
        <v>10007</v>
      </c>
      <c r="B10009">
        <v>0.79559999999999997</v>
      </c>
      <c r="D10009">
        <v>10007</v>
      </c>
      <c r="E10009">
        <v>0.57850000000000001</v>
      </c>
      <c r="G10009">
        <f t="shared" si="156"/>
        <v>1.3752808988764045</v>
      </c>
    </row>
    <row r="10010" spans="1:7" x14ac:dyDescent="0.25">
      <c r="A10010">
        <v>10008</v>
      </c>
      <c r="B10010">
        <v>1.1781999999999999</v>
      </c>
      <c r="D10010">
        <v>10008</v>
      </c>
      <c r="E10010">
        <v>0.55559999999999998</v>
      </c>
      <c r="G10010">
        <f t="shared" si="156"/>
        <v>2.120590352771778</v>
      </c>
    </row>
    <row r="10011" spans="1:7" x14ac:dyDescent="0.25">
      <c r="A10011">
        <v>10009</v>
      </c>
      <c r="B10011">
        <v>0.66600000000000004</v>
      </c>
      <c r="D10011">
        <v>10009</v>
      </c>
      <c r="E10011">
        <v>0.56110000000000004</v>
      </c>
      <c r="G10011">
        <f t="shared" si="156"/>
        <v>1.1869541971128141</v>
      </c>
    </row>
    <row r="10012" spans="1:7" x14ac:dyDescent="0.25">
      <c r="A10012">
        <v>10010</v>
      </c>
      <c r="B10012">
        <v>3.3414000000000001</v>
      </c>
      <c r="D10012">
        <v>10010</v>
      </c>
      <c r="E10012">
        <v>2.1366999999999998</v>
      </c>
      <c r="G10012">
        <f t="shared" si="156"/>
        <v>1.5638133570459121</v>
      </c>
    </row>
    <row r="10013" spans="1:7" x14ac:dyDescent="0.25">
      <c r="A10013">
        <v>10011</v>
      </c>
      <c r="B10013">
        <v>1.4382999999999999</v>
      </c>
      <c r="D10013">
        <v>10011</v>
      </c>
      <c r="E10013">
        <v>1.1256999999999999</v>
      </c>
      <c r="G10013">
        <f t="shared" si="156"/>
        <v>1.2776938793639514</v>
      </c>
    </row>
    <row r="10014" spans="1:7" x14ac:dyDescent="0.25">
      <c r="A10014">
        <v>10012</v>
      </c>
      <c r="B10014">
        <v>2.319</v>
      </c>
      <c r="D10014">
        <v>10012</v>
      </c>
      <c r="E10014">
        <v>0.58140000000000003</v>
      </c>
      <c r="G10014">
        <f t="shared" si="156"/>
        <v>3.9886480908152731</v>
      </c>
    </row>
    <row r="10015" spans="1:7" x14ac:dyDescent="0.25">
      <c r="A10015">
        <v>10013</v>
      </c>
      <c r="B10015">
        <v>2.9424000000000001</v>
      </c>
      <c r="D10015">
        <v>10013</v>
      </c>
      <c r="E10015">
        <v>1.4954000000000001</v>
      </c>
      <c r="G10015">
        <f t="shared" si="156"/>
        <v>1.9676340778387054</v>
      </c>
    </row>
    <row r="10016" spans="1:7" x14ac:dyDescent="0.25">
      <c r="A10016">
        <v>10014</v>
      </c>
      <c r="B10016">
        <v>0.78559999999999997</v>
      </c>
      <c r="D10016">
        <v>10014</v>
      </c>
      <c r="E10016">
        <v>0.60309999999999997</v>
      </c>
      <c r="G10016">
        <f t="shared" si="156"/>
        <v>1.3026032167136461</v>
      </c>
    </row>
    <row r="10017" spans="1:7" x14ac:dyDescent="0.25">
      <c r="A10017">
        <v>10015</v>
      </c>
      <c r="B10017">
        <v>1.3427</v>
      </c>
      <c r="D10017">
        <v>10015</v>
      </c>
      <c r="E10017">
        <v>0.56659999999999999</v>
      </c>
      <c r="G10017">
        <f t="shared" si="156"/>
        <v>2.3697493822802684</v>
      </c>
    </row>
    <row r="10018" spans="1:7" x14ac:dyDescent="0.25">
      <c r="A10018">
        <v>10016</v>
      </c>
      <c r="B10018">
        <v>0.90190000000000003</v>
      </c>
      <c r="D10018">
        <v>10016</v>
      </c>
      <c r="E10018">
        <v>0.54200000000000004</v>
      </c>
      <c r="G10018">
        <f t="shared" si="156"/>
        <v>1.6640221402214022</v>
      </c>
    </row>
    <row r="10019" spans="1:7" x14ac:dyDescent="0.25">
      <c r="A10019">
        <v>10017</v>
      </c>
      <c r="B10019">
        <v>6.0864000000000003</v>
      </c>
      <c r="D10019">
        <v>10017</v>
      </c>
      <c r="E10019">
        <v>1.1375</v>
      </c>
      <c r="G10019">
        <f t="shared" si="156"/>
        <v>5.3506813186813194</v>
      </c>
    </row>
    <row r="10020" spans="1:7" x14ac:dyDescent="0.25">
      <c r="A10020">
        <v>10018</v>
      </c>
      <c r="B10020">
        <v>0.89200000000000002</v>
      </c>
      <c r="D10020">
        <v>10018</v>
      </c>
      <c r="E10020">
        <v>0.56379999999999997</v>
      </c>
      <c r="G10020">
        <f t="shared" si="156"/>
        <v>1.5821213196168855</v>
      </c>
    </row>
    <row r="10021" spans="1:7" x14ac:dyDescent="0.25">
      <c r="A10021">
        <v>10019</v>
      </c>
      <c r="B10021">
        <v>4.2511000000000001</v>
      </c>
      <c r="D10021">
        <v>10019</v>
      </c>
      <c r="E10021">
        <v>1.1869000000000001</v>
      </c>
      <c r="G10021">
        <f t="shared" si="156"/>
        <v>3.5816833768640994</v>
      </c>
    </row>
    <row r="10022" spans="1:7" x14ac:dyDescent="0.25">
      <c r="A10022">
        <v>10020</v>
      </c>
      <c r="B10022">
        <v>0.92430000000000001</v>
      </c>
      <c r="D10022">
        <v>10020</v>
      </c>
      <c r="E10022">
        <v>0.58489999999999998</v>
      </c>
      <c r="G10022">
        <f t="shared" si="156"/>
        <v>1.5802701316464354</v>
      </c>
    </row>
    <row r="10023" spans="1:7" x14ac:dyDescent="0.25">
      <c r="A10023">
        <v>10021</v>
      </c>
      <c r="B10023">
        <v>3.8374000000000001</v>
      </c>
      <c r="D10023">
        <v>10021</v>
      </c>
      <c r="E10023">
        <v>0.99509999999999998</v>
      </c>
      <c r="G10023">
        <f t="shared" si="156"/>
        <v>3.8562958496633506</v>
      </c>
    </row>
    <row r="10024" spans="1:7" x14ac:dyDescent="0.25">
      <c r="A10024">
        <v>10022</v>
      </c>
      <c r="B10024">
        <v>0.66210000000000002</v>
      </c>
      <c r="D10024">
        <v>10022</v>
      </c>
      <c r="E10024">
        <v>0.52869999999999995</v>
      </c>
      <c r="G10024">
        <f t="shared" si="156"/>
        <v>1.2523170039720071</v>
      </c>
    </row>
    <row r="10025" spans="1:7" x14ac:dyDescent="0.25">
      <c r="A10025">
        <v>10023</v>
      </c>
      <c r="B10025">
        <v>3.9662000000000002</v>
      </c>
      <c r="D10025">
        <v>10023</v>
      </c>
      <c r="E10025">
        <v>1.0658000000000001</v>
      </c>
      <c r="G10025">
        <f t="shared" si="156"/>
        <v>3.7213360855695252</v>
      </c>
    </row>
    <row r="10026" spans="1:7" x14ac:dyDescent="0.25">
      <c r="A10026">
        <v>10024</v>
      </c>
      <c r="B10026">
        <v>3.3007</v>
      </c>
      <c r="D10026">
        <v>10024</v>
      </c>
      <c r="E10026">
        <v>2.09</v>
      </c>
      <c r="G10026">
        <f t="shared" si="156"/>
        <v>1.5792822966507178</v>
      </c>
    </row>
    <row r="10027" spans="1:7" x14ac:dyDescent="0.25">
      <c r="A10027">
        <v>10025</v>
      </c>
      <c r="B10027">
        <v>0.68440000000000001</v>
      </c>
      <c r="D10027">
        <v>10025</v>
      </c>
      <c r="E10027">
        <v>0.56310000000000004</v>
      </c>
      <c r="G10027">
        <f t="shared" si="156"/>
        <v>1.2154146687977267</v>
      </c>
    </row>
    <row r="10028" spans="1:7" x14ac:dyDescent="0.25">
      <c r="A10028">
        <v>10026</v>
      </c>
      <c r="B10028">
        <v>0.83789999999999998</v>
      </c>
      <c r="D10028">
        <v>10026</v>
      </c>
      <c r="E10028">
        <v>0.52900000000000003</v>
      </c>
      <c r="G10028">
        <f t="shared" si="156"/>
        <v>1.5839319470699431</v>
      </c>
    </row>
    <row r="10029" spans="1:7" x14ac:dyDescent="0.25">
      <c r="A10029">
        <v>10027</v>
      </c>
      <c r="B10029">
        <v>3.1455000000000002</v>
      </c>
      <c r="D10029">
        <v>10027</v>
      </c>
      <c r="E10029">
        <v>1.6224000000000001</v>
      </c>
      <c r="G10029">
        <f t="shared" si="156"/>
        <v>1.9387943786982249</v>
      </c>
    </row>
    <row r="10030" spans="1:7" x14ac:dyDescent="0.25">
      <c r="A10030">
        <v>10028</v>
      </c>
      <c r="B10030">
        <v>1.4822</v>
      </c>
      <c r="D10030">
        <v>10028</v>
      </c>
      <c r="E10030">
        <v>1.0851999999999999</v>
      </c>
      <c r="G10030">
        <f t="shared" si="156"/>
        <v>1.3658311831920384</v>
      </c>
    </row>
    <row r="10031" spans="1:7" x14ac:dyDescent="0.25">
      <c r="A10031">
        <v>10029</v>
      </c>
      <c r="B10031">
        <v>0.72250000000000003</v>
      </c>
      <c r="D10031">
        <v>10029</v>
      </c>
      <c r="E10031">
        <v>0.56759999999999999</v>
      </c>
      <c r="G10031">
        <f t="shared" si="156"/>
        <v>1.2729034531360113</v>
      </c>
    </row>
    <row r="10032" spans="1:7" x14ac:dyDescent="0.25">
      <c r="A10032">
        <v>10030</v>
      </c>
      <c r="B10032">
        <v>2.2854999999999999</v>
      </c>
      <c r="D10032">
        <v>10030</v>
      </c>
      <c r="E10032">
        <v>1.0052000000000001</v>
      </c>
      <c r="G10032">
        <f t="shared" si="156"/>
        <v>2.2736768802228409</v>
      </c>
    </row>
    <row r="10033" spans="1:7" x14ac:dyDescent="0.25">
      <c r="A10033">
        <v>10031</v>
      </c>
      <c r="B10033">
        <v>2.4487999999999999</v>
      </c>
      <c r="D10033">
        <v>10031</v>
      </c>
      <c r="E10033">
        <v>1.5689</v>
      </c>
      <c r="G10033">
        <f t="shared" si="156"/>
        <v>1.5608388042577601</v>
      </c>
    </row>
    <row r="10034" spans="1:7" x14ac:dyDescent="0.25">
      <c r="A10034">
        <v>10032</v>
      </c>
      <c r="B10034">
        <v>1.9439</v>
      </c>
      <c r="D10034">
        <v>10032</v>
      </c>
      <c r="E10034">
        <v>1.1095999999999999</v>
      </c>
      <c r="G10034">
        <f t="shared" si="156"/>
        <v>1.7518925739005047</v>
      </c>
    </row>
    <row r="10035" spans="1:7" x14ac:dyDescent="0.25">
      <c r="A10035">
        <v>10033</v>
      </c>
      <c r="B10035">
        <v>4.1466000000000003</v>
      </c>
      <c r="D10035">
        <v>10033</v>
      </c>
      <c r="E10035">
        <v>1.5387999999999999</v>
      </c>
      <c r="G10035">
        <f t="shared" si="156"/>
        <v>2.6946971666233432</v>
      </c>
    </row>
    <row r="10036" spans="1:7" x14ac:dyDescent="0.25">
      <c r="A10036">
        <v>10034</v>
      </c>
      <c r="B10036">
        <v>2.0181</v>
      </c>
      <c r="D10036">
        <v>10034</v>
      </c>
      <c r="E10036">
        <v>1.1012999999999999</v>
      </c>
      <c r="G10036">
        <f t="shared" si="156"/>
        <v>1.8324707164260421</v>
      </c>
    </row>
    <row r="10037" spans="1:7" x14ac:dyDescent="0.25">
      <c r="A10037">
        <v>10035</v>
      </c>
      <c r="B10037">
        <v>0.75319999999999998</v>
      </c>
      <c r="D10037">
        <v>10035</v>
      </c>
      <c r="E10037">
        <v>0.59530000000000005</v>
      </c>
      <c r="G10037">
        <f t="shared" si="156"/>
        <v>1.2652444145808834</v>
      </c>
    </row>
    <row r="10038" spans="1:7" x14ac:dyDescent="0.25">
      <c r="A10038">
        <v>10036</v>
      </c>
      <c r="B10038">
        <v>5.5949999999999998</v>
      </c>
      <c r="D10038">
        <v>10036</v>
      </c>
      <c r="E10038">
        <v>1.1889000000000001</v>
      </c>
      <c r="G10038">
        <f t="shared" si="156"/>
        <v>4.7060307847590206</v>
      </c>
    </row>
    <row r="10039" spans="1:7" x14ac:dyDescent="0.25">
      <c r="A10039">
        <v>10037</v>
      </c>
      <c r="B10039">
        <v>9.4626000000000001</v>
      </c>
      <c r="D10039">
        <v>10037</v>
      </c>
      <c r="E10039">
        <v>0.54649999999999999</v>
      </c>
      <c r="G10039">
        <f t="shared" si="156"/>
        <v>17.314913083257093</v>
      </c>
    </row>
    <row r="10040" spans="1:7" x14ac:dyDescent="0.25">
      <c r="A10040">
        <v>10038</v>
      </c>
      <c r="B10040">
        <v>4.4981999999999998</v>
      </c>
      <c r="D10040">
        <v>10038</v>
      </c>
      <c r="E10040">
        <v>1.0659000000000001</v>
      </c>
      <c r="G10040">
        <f t="shared" si="156"/>
        <v>4.2200956937799035</v>
      </c>
    </row>
    <row r="10041" spans="1:7" x14ac:dyDescent="0.25">
      <c r="A10041">
        <v>10039</v>
      </c>
      <c r="B10041">
        <v>9.5615000000000006</v>
      </c>
      <c r="D10041">
        <v>10039</v>
      </c>
      <c r="E10041">
        <v>0.57030000000000003</v>
      </c>
      <c r="G10041">
        <f t="shared" si="156"/>
        <v>16.765737331229179</v>
      </c>
    </row>
    <row r="10042" spans="1:7" x14ac:dyDescent="0.25">
      <c r="A10042">
        <v>10040</v>
      </c>
      <c r="B10042">
        <v>1.2204999999999999</v>
      </c>
      <c r="D10042">
        <v>10040</v>
      </c>
      <c r="E10042">
        <v>0.54679999999999995</v>
      </c>
      <c r="G10042">
        <f t="shared" si="156"/>
        <v>2.2320775420629113</v>
      </c>
    </row>
    <row r="10043" spans="1:7" x14ac:dyDescent="0.25">
      <c r="A10043">
        <v>10041</v>
      </c>
      <c r="B10043">
        <v>2.2334000000000001</v>
      </c>
      <c r="D10043">
        <v>10041</v>
      </c>
      <c r="E10043">
        <v>0.56630000000000003</v>
      </c>
      <c r="G10043">
        <f t="shared" si="156"/>
        <v>3.9438460180116546</v>
      </c>
    </row>
    <row r="10044" spans="1:7" x14ac:dyDescent="0.25">
      <c r="A10044">
        <v>10042</v>
      </c>
      <c r="B10044">
        <v>0.85299999999999998</v>
      </c>
      <c r="D10044">
        <v>10042</v>
      </c>
      <c r="E10044">
        <v>0.55920000000000003</v>
      </c>
      <c r="G10044">
        <f t="shared" si="156"/>
        <v>1.5253934191702432</v>
      </c>
    </row>
    <row r="10045" spans="1:7" x14ac:dyDescent="0.25">
      <c r="A10045">
        <v>10043</v>
      </c>
      <c r="B10045">
        <v>5.1136999999999997</v>
      </c>
      <c r="D10045">
        <v>10043</v>
      </c>
      <c r="E10045">
        <v>1.4923999999999999</v>
      </c>
      <c r="G10045">
        <f t="shared" si="156"/>
        <v>3.4264942374698473</v>
      </c>
    </row>
    <row r="10046" spans="1:7" x14ac:dyDescent="0.25">
      <c r="A10046">
        <v>10044</v>
      </c>
      <c r="B10046">
        <v>4.8106999999999998</v>
      </c>
      <c r="D10046">
        <v>10044</v>
      </c>
      <c r="E10046">
        <v>0.56950000000000001</v>
      </c>
      <c r="G10046">
        <f t="shared" si="156"/>
        <v>8.4472344161545205</v>
      </c>
    </row>
    <row r="10047" spans="1:7" x14ac:dyDescent="0.25">
      <c r="A10047">
        <v>10045</v>
      </c>
      <c r="B10047">
        <v>1.9538</v>
      </c>
      <c r="D10047">
        <v>10045</v>
      </c>
      <c r="E10047">
        <v>1.1753</v>
      </c>
      <c r="G10047">
        <f t="shared" si="156"/>
        <v>1.6623840721517911</v>
      </c>
    </row>
    <row r="10048" spans="1:7" x14ac:dyDescent="0.25">
      <c r="A10048">
        <v>10046</v>
      </c>
      <c r="B10048">
        <v>9.0608000000000004</v>
      </c>
      <c r="D10048">
        <v>10046</v>
      </c>
      <c r="E10048">
        <v>0.55640000000000001</v>
      </c>
      <c r="G10048">
        <f t="shared" si="156"/>
        <v>16.284687275341483</v>
      </c>
    </row>
    <row r="10049" spans="1:7" x14ac:dyDescent="0.25">
      <c r="A10049">
        <v>10047</v>
      </c>
      <c r="B10049">
        <v>7.3118999999999996</v>
      </c>
      <c r="D10049">
        <v>10047</v>
      </c>
      <c r="E10049">
        <v>1.0698000000000001</v>
      </c>
      <c r="G10049">
        <f t="shared" si="156"/>
        <v>6.8348289399887818</v>
      </c>
    </row>
    <row r="10050" spans="1:7" x14ac:dyDescent="0.25">
      <c r="A10050">
        <v>10048</v>
      </c>
      <c r="B10050">
        <v>10.255599999999999</v>
      </c>
      <c r="D10050">
        <v>10048</v>
      </c>
      <c r="E10050">
        <v>0.52680000000000005</v>
      </c>
      <c r="G10050">
        <f t="shared" si="156"/>
        <v>19.467729688686404</v>
      </c>
    </row>
    <row r="10051" spans="1:7" x14ac:dyDescent="0.25">
      <c r="A10051">
        <v>10049</v>
      </c>
      <c r="B10051">
        <v>3.2159</v>
      </c>
      <c r="D10051">
        <v>10049</v>
      </c>
      <c r="E10051">
        <v>1.6620999999999999</v>
      </c>
      <c r="G10051">
        <f t="shared" si="156"/>
        <v>1.9348414656157873</v>
      </c>
    </row>
    <row r="10052" spans="1:7" x14ac:dyDescent="0.25">
      <c r="A10052">
        <v>10050</v>
      </c>
      <c r="B10052">
        <v>1.9365000000000001</v>
      </c>
      <c r="D10052">
        <v>10050</v>
      </c>
      <c r="E10052">
        <v>0.56599999999999995</v>
      </c>
      <c r="G10052">
        <f t="shared" ref="G10052:G10115" si="157">B10052/E10052</f>
        <v>3.4213780918727918</v>
      </c>
    </row>
    <row r="10053" spans="1:7" x14ac:dyDescent="0.25">
      <c r="A10053">
        <v>10051</v>
      </c>
      <c r="B10053">
        <v>2.1524999999999999</v>
      </c>
      <c r="D10053">
        <v>10051</v>
      </c>
      <c r="E10053">
        <v>1.0633999999999999</v>
      </c>
      <c r="G10053">
        <f t="shared" si="157"/>
        <v>2.0241677637765658</v>
      </c>
    </row>
    <row r="10054" spans="1:7" x14ac:dyDescent="0.25">
      <c r="A10054">
        <v>10052</v>
      </c>
      <c r="B10054">
        <v>1.5891999999999999</v>
      </c>
      <c r="D10054">
        <v>10052</v>
      </c>
      <c r="E10054">
        <v>1.0924</v>
      </c>
      <c r="G10054">
        <f t="shared" si="157"/>
        <v>1.4547784694251189</v>
      </c>
    </row>
    <row r="10055" spans="1:7" x14ac:dyDescent="0.25">
      <c r="A10055">
        <v>10053</v>
      </c>
      <c r="B10055">
        <v>4.8524000000000003</v>
      </c>
      <c r="D10055">
        <v>10053</v>
      </c>
      <c r="E10055">
        <v>0.57769999999999999</v>
      </c>
      <c r="G10055">
        <f t="shared" si="157"/>
        <v>8.3995153193699164</v>
      </c>
    </row>
    <row r="10056" spans="1:7" x14ac:dyDescent="0.25">
      <c r="A10056">
        <v>10054</v>
      </c>
      <c r="B10056">
        <v>1.8571</v>
      </c>
      <c r="D10056">
        <v>10054</v>
      </c>
      <c r="E10056">
        <v>1.1476</v>
      </c>
      <c r="G10056">
        <f t="shared" si="157"/>
        <v>1.6182467758800976</v>
      </c>
    </row>
    <row r="10057" spans="1:7" x14ac:dyDescent="0.25">
      <c r="A10057">
        <v>10055</v>
      </c>
      <c r="B10057">
        <v>2.0404</v>
      </c>
      <c r="D10057">
        <v>10055</v>
      </c>
      <c r="E10057">
        <v>0.57330000000000003</v>
      </c>
      <c r="G10057">
        <f t="shared" si="157"/>
        <v>3.5590441304727016</v>
      </c>
    </row>
    <row r="10058" spans="1:7" x14ac:dyDescent="0.25">
      <c r="A10058">
        <v>10056</v>
      </c>
      <c r="B10058">
        <v>1.3342000000000001</v>
      </c>
      <c r="D10058">
        <v>10056</v>
      </c>
      <c r="E10058">
        <v>0.62909999999999999</v>
      </c>
      <c r="G10058">
        <f t="shared" si="157"/>
        <v>2.1208075027817519</v>
      </c>
    </row>
    <row r="10059" spans="1:7" x14ac:dyDescent="0.25">
      <c r="A10059">
        <v>10057</v>
      </c>
      <c r="B10059">
        <v>1.2487999999999999</v>
      </c>
      <c r="D10059">
        <v>10057</v>
      </c>
      <c r="E10059">
        <v>1.0388999999999999</v>
      </c>
      <c r="G10059">
        <f t="shared" si="157"/>
        <v>1.2020406198864184</v>
      </c>
    </row>
    <row r="10060" spans="1:7" x14ac:dyDescent="0.25">
      <c r="A10060">
        <v>10058</v>
      </c>
      <c r="B10060">
        <v>3.4569000000000001</v>
      </c>
      <c r="D10060">
        <v>10058</v>
      </c>
      <c r="E10060">
        <v>1.2126999999999999</v>
      </c>
      <c r="G10060">
        <f t="shared" si="157"/>
        <v>2.8505813474066137</v>
      </c>
    </row>
    <row r="10061" spans="1:7" x14ac:dyDescent="0.25">
      <c r="A10061">
        <v>10059</v>
      </c>
      <c r="B10061">
        <v>2.8271000000000002</v>
      </c>
      <c r="D10061">
        <v>10059</v>
      </c>
      <c r="E10061">
        <v>1.8912</v>
      </c>
      <c r="G10061">
        <f t="shared" si="157"/>
        <v>1.494870981387479</v>
      </c>
    </row>
    <row r="10062" spans="1:7" x14ac:dyDescent="0.25">
      <c r="A10062">
        <v>10060</v>
      </c>
      <c r="B10062">
        <v>4.1901000000000002</v>
      </c>
      <c r="D10062">
        <v>10060</v>
      </c>
      <c r="E10062">
        <v>0.66220000000000001</v>
      </c>
      <c r="G10062">
        <f t="shared" si="157"/>
        <v>6.3275445484747808</v>
      </c>
    </row>
    <row r="10063" spans="1:7" x14ac:dyDescent="0.25">
      <c r="A10063">
        <v>10061</v>
      </c>
      <c r="B10063">
        <v>0.93379999999999996</v>
      </c>
      <c r="D10063">
        <v>10061</v>
      </c>
      <c r="E10063">
        <v>0.65110000000000001</v>
      </c>
      <c r="G10063">
        <f t="shared" si="157"/>
        <v>1.434188296728613</v>
      </c>
    </row>
    <row r="10064" spans="1:7" x14ac:dyDescent="0.25">
      <c r="A10064">
        <v>10062</v>
      </c>
      <c r="B10064">
        <v>3.4881000000000002</v>
      </c>
      <c r="D10064">
        <v>10062</v>
      </c>
      <c r="E10064">
        <v>1.7959000000000001</v>
      </c>
      <c r="G10064">
        <f t="shared" si="157"/>
        <v>1.9422573639957681</v>
      </c>
    </row>
    <row r="10065" spans="1:7" x14ac:dyDescent="0.25">
      <c r="A10065">
        <v>10063</v>
      </c>
      <c r="B10065">
        <v>1.6352</v>
      </c>
      <c r="D10065">
        <v>10063</v>
      </c>
      <c r="E10065">
        <v>1.3985000000000001</v>
      </c>
      <c r="G10065">
        <f t="shared" si="157"/>
        <v>1.1692527708258849</v>
      </c>
    </row>
    <row r="10066" spans="1:7" x14ac:dyDescent="0.25">
      <c r="A10066">
        <v>10064</v>
      </c>
      <c r="B10066">
        <v>2.9601000000000002</v>
      </c>
      <c r="D10066">
        <v>10064</v>
      </c>
      <c r="E10066">
        <v>1.5914999999999999</v>
      </c>
      <c r="G10066">
        <f t="shared" si="157"/>
        <v>1.859943449575872</v>
      </c>
    </row>
    <row r="10067" spans="1:7" x14ac:dyDescent="0.25">
      <c r="A10067">
        <v>10065</v>
      </c>
      <c r="B10067">
        <v>2.0646</v>
      </c>
      <c r="D10067">
        <v>10065</v>
      </c>
      <c r="E10067">
        <v>1.2107000000000001</v>
      </c>
      <c r="G10067">
        <f t="shared" si="157"/>
        <v>1.7052944577517137</v>
      </c>
    </row>
    <row r="10068" spans="1:7" x14ac:dyDescent="0.25">
      <c r="A10068">
        <v>10066</v>
      </c>
      <c r="B10068">
        <v>2.67</v>
      </c>
      <c r="D10068">
        <v>10066</v>
      </c>
      <c r="E10068">
        <v>1.4007000000000001</v>
      </c>
      <c r="G10068">
        <f t="shared" si="157"/>
        <v>1.9061897622617261</v>
      </c>
    </row>
    <row r="10069" spans="1:7" x14ac:dyDescent="0.25">
      <c r="A10069">
        <v>10067</v>
      </c>
      <c r="B10069">
        <v>0.78029999999999999</v>
      </c>
      <c r="D10069">
        <v>10067</v>
      </c>
      <c r="E10069">
        <v>0.61939999999999995</v>
      </c>
      <c r="G10069">
        <f t="shared" si="157"/>
        <v>1.2597675169518889</v>
      </c>
    </row>
    <row r="10070" spans="1:7" x14ac:dyDescent="0.25">
      <c r="A10070">
        <v>10068</v>
      </c>
      <c r="B10070">
        <v>3.5545</v>
      </c>
      <c r="D10070">
        <v>10068</v>
      </c>
      <c r="E10070">
        <v>0.65820000000000001</v>
      </c>
      <c r="G10070">
        <f t="shared" si="157"/>
        <v>5.4003342449103613</v>
      </c>
    </row>
    <row r="10071" spans="1:7" x14ac:dyDescent="0.25">
      <c r="A10071">
        <v>10069</v>
      </c>
      <c r="B10071">
        <v>0.6825</v>
      </c>
      <c r="D10071">
        <v>10069</v>
      </c>
      <c r="E10071">
        <v>0.6421</v>
      </c>
      <c r="G10071">
        <f t="shared" si="157"/>
        <v>1.0629185485126926</v>
      </c>
    </row>
    <row r="10072" spans="1:7" x14ac:dyDescent="0.25">
      <c r="A10072">
        <v>10070</v>
      </c>
      <c r="B10072">
        <v>1.5259</v>
      </c>
      <c r="D10072">
        <v>10070</v>
      </c>
      <c r="E10072">
        <v>1.1242000000000001</v>
      </c>
      <c r="G10072">
        <f t="shared" si="157"/>
        <v>1.3573207614303504</v>
      </c>
    </row>
    <row r="10073" spans="1:7" x14ac:dyDescent="0.25">
      <c r="A10073">
        <v>10071</v>
      </c>
      <c r="B10073">
        <v>1.2662</v>
      </c>
      <c r="D10073">
        <v>10071</v>
      </c>
      <c r="E10073">
        <v>0.61809999999999998</v>
      </c>
      <c r="G10073">
        <f t="shared" si="157"/>
        <v>2.0485358356253034</v>
      </c>
    </row>
    <row r="10074" spans="1:7" x14ac:dyDescent="0.25">
      <c r="A10074">
        <v>10072</v>
      </c>
      <c r="B10074">
        <v>3.5108000000000001</v>
      </c>
      <c r="D10074">
        <v>10072</v>
      </c>
      <c r="E10074">
        <v>0.56869999999999998</v>
      </c>
      <c r="G10074">
        <f t="shared" si="157"/>
        <v>6.1733778793740113</v>
      </c>
    </row>
    <row r="10075" spans="1:7" x14ac:dyDescent="0.25">
      <c r="A10075">
        <v>10073</v>
      </c>
      <c r="B10075">
        <v>2.3597999999999999</v>
      </c>
      <c r="D10075">
        <v>10073</v>
      </c>
      <c r="E10075">
        <v>1.91</v>
      </c>
      <c r="G10075">
        <f t="shared" si="157"/>
        <v>1.2354973821989528</v>
      </c>
    </row>
    <row r="10076" spans="1:7" x14ac:dyDescent="0.25">
      <c r="A10076">
        <v>10074</v>
      </c>
      <c r="B10076">
        <v>2.6764999999999999</v>
      </c>
      <c r="D10076">
        <v>10074</v>
      </c>
      <c r="E10076">
        <v>1.2681</v>
      </c>
      <c r="G10076">
        <f t="shared" si="157"/>
        <v>2.1106379623058116</v>
      </c>
    </row>
    <row r="10077" spans="1:7" x14ac:dyDescent="0.25">
      <c r="A10077">
        <v>10075</v>
      </c>
      <c r="B10077">
        <v>4.3005000000000004</v>
      </c>
      <c r="D10077">
        <v>10075</v>
      </c>
      <c r="E10077">
        <v>1.2924</v>
      </c>
      <c r="G10077">
        <f t="shared" si="157"/>
        <v>3.3275301764159706</v>
      </c>
    </row>
    <row r="10078" spans="1:7" x14ac:dyDescent="0.25">
      <c r="A10078">
        <v>10076</v>
      </c>
      <c r="B10078">
        <v>4.4912000000000001</v>
      </c>
      <c r="D10078">
        <v>10076</v>
      </c>
      <c r="E10078">
        <v>1.0799000000000001</v>
      </c>
      <c r="G10078">
        <f t="shared" si="157"/>
        <v>4.1589036021853873</v>
      </c>
    </row>
    <row r="10079" spans="1:7" x14ac:dyDescent="0.25">
      <c r="A10079">
        <v>10077</v>
      </c>
      <c r="B10079">
        <v>8.7897999999999996</v>
      </c>
      <c r="D10079">
        <v>10077</v>
      </c>
      <c r="E10079">
        <v>0.58069999999999999</v>
      </c>
      <c r="G10079">
        <f t="shared" si="157"/>
        <v>15.136559324952643</v>
      </c>
    </row>
    <row r="10080" spans="1:7" x14ac:dyDescent="0.25">
      <c r="A10080">
        <v>10078</v>
      </c>
      <c r="B10080">
        <v>2.4304999999999999</v>
      </c>
      <c r="D10080">
        <v>10078</v>
      </c>
      <c r="E10080">
        <v>0.57079999999999997</v>
      </c>
      <c r="G10080">
        <f t="shared" si="157"/>
        <v>4.2580588647512263</v>
      </c>
    </row>
    <row r="10081" spans="1:7" x14ac:dyDescent="0.25">
      <c r="A10081">
        <v>10079</v>
      </c>
      <c r="B10081">
        <v>0.9133</v>
      </c>
      <c r="D10081">
        <v>10079</v>
      </c>
      <c r="E10081">
        <v>0.56789999999999996</v>
      </c>
      <c r="G10081">
        <f t="shared" si="157"/>
        <v>1.6082056700123262</v>
      </c>
    </row>
    <row r="10082" spans="1:7" x14ac:dyDescent="0.25">
      <c r="A10082">
        <v>10080</v>
      </c>
      <c r="B10082">
        <v>4.0136000000000003</v>
      </c>
      <c r="D10082">
        <v>10080</v>
      </c>
      <c r="E10082">
        <v>0.51639999999999997</v>
      </c>
      <c r="G10082">
        <f t="shared" si="157"/>
        <v>7.7722695584817982</v>
      </c>
    </row>
    <row r="10083" spans="1:7" x14ac:dyDescent="0.25">
      <c r="A10083">
        <v>10081</v>
      </c>
      <c r="B10083">
        <v>1.5475000000000001</v>
      </c>
      <c r="D10083">
        <v>10081</v>
      </c>
      <c r="E10083">
        <v>1.0403</v>
      </c>
      <c r="G10083">
        <f t="shared" si="157"/>
        <v>1.4875516677881382</v>
      </c>
    </row>
    <row r="10084" spans="1:7" x14ac:dyDescent="0.25">
      <c r="A10084">
        <v>10082</v>
      </c>
      <c r="B10084">
        <v>0.84740000000000004</v>
      </c>
      <c r="D10084">
        <v>10082</v>
      </c>
      <c r="E10084">
        <v>0.62290000000000001</v>
      </c>
      <c r="G10084">
        <f t="shared" si="157"/>
        <v>1.36041098089581</v>
      </c>
    </row>
    <row r="10085" spans="1:7" x14ac:dyDescent="0.25">
      <c r="A10085">
        <v>10083</v>
      </c>
      <c r="B10085">
        <v>0.6079</v>
      </c>
      <c r="D10085">
        <v>10083</v>
      </c>
      <c r="E10085">
        <v>0.59740000000000004</v>
      </c>
      <c r="G10085">
        <f t="shared" si="157"/>
        <v>1.0175761633746232</v>
      </c>
    </row>
    <row r="10086" spans="1:7" x14ac:dyDescent="0.25">
      <c r="A10086">
        <v>10084</v>
      </c>
      <c r="B10086">
        <v>0.59619999999999995</v>
      </c>
      <c r="D10086">
        <v>10084</v>
      </c>
      <c r="E10086">
        <v>0.5161</v>
      </c>
      <c r="G10086">
        <f t="shared" si="157"/>
        <v>1.1552024801395078</v>
      </c>
    </row>
    <row r="10087" spans="1:7" x14ac:dyDescent="0.25">
      <c r="A10087">
        <v>10085</v>
      </c>
      <c r="B10087">
        <v>1.3646</v>
      </c>
      <c r="D10087">
        <v>10085</v>
      </c>
      <c r="E10087">
        <v>0.53010000000000002</v>
      </c>
      <c r="G10087">
        <f t="shared" si="157"/>
        <v>2.5742312771175251</v>
      </c>
    </row>
    <row r="10088" spans="1:7" x14ac:dyDescent="0.25">
      <c r="A10088">
        <v>10086</v>
      </c>
      <c r="B10088">
        <v>0.75900000000000001</v>
      </c>
      <c r="D10088">
        <v>10086</v>
      </c>
      <c r="E10088">
        <v>0.5212</v>
      </c>
      <c r="G10088">
        <f t="shared" si="157"/>
        <v>1.4562547966231774</v>
      </c>
    </row>
    <row r="10089" spans="1:7" x14ac:dyDescent="0.25">
      <c r="A10089">
        <v>10087</v>
      </c>
      <c r="B10089">
        <v>2.2974999999999999</v>
      </c>
      <c r="D10089">
        <v>10087</v>
      </c>
      <c r="E10089">
        <v>1.0795999999999999</v>
      </c>
      <c r="G10089">
        <f t="shared" si="157"/>
        <v>2.1281030011115227</v>
      </c>
    </row>
    <row r="10090" spans="1:7" x14ac:dyDescent="0.25">
      <c r="A10090">
        <v>10088</v>
      </c>
      <c r="B10090">
        <v>2.4622999999999999</v>
      </c>
      <c r="D10090">
        <v>10088</v>
      </c>
      <c r="E10090">
        <v>1.1318999999999999</v>
      </c>
      <c r="G10090">
        <f t="shared" si="157"/>
        <v>2.1753688488382368</v>
      </c>
    </row>
    <row r="10091" spans="1:7" x14ac:dyDescent="0.25">
      <c r="A10091">
        <v>10089</v>
      </c>
      <c r="B10091">
        <v>2.9641999999999999</v>
      </c>
      <c r="D10091">
        <v>10089</v>
      </c>
      <c r="E10091">
        <v>1.6637</v>
      </c>
      <c r="G10091">
        <f t="shared" si="157"/>
        <v>1.7816914107110657</v>
      </c>
    </row>
    <row r="10092" spans="1:7" x14ac:dyDescent="0.25">
      <c r="A10092">
        <v>10090</v>
      </c>
      <c r="B10092">
        <v>2.129</v>
      </c>
      <c r="D10092">
        <v>10090</v>
      </c>
      <c r="E10092">
        <v>0.62960000000000005</v>
      </c>
      <c r="G10092">
        <f t="shared" si="157"/>
        <v>3.3815120711562896</v>
      </c>
    </row>
    <row r="10093" spans="1:7" x14ac:dyDescent="0.25">
      <c r="A10093">
        <v>10091</v>
      </c>
      <c r="B10093">
        <v>2.2787000000000002</v>
      </c>
      <c r="D10093">
        <v>10091</v>
      </c>
      <c r="E10093">
        <v>0.52400000000000002</v>
      </c>
      <c r="G10093">
        <f t="shared" si="157"/>
        <v>4.3486641221374045</v>
      </c>
    </row>
    <row r="10094" spans="1:7" x14ac:dyDescent="0.25">
      <c r="A10094">
        <v>10092</v>
      </c>
      <c r="B10094">
        <v>3.9291999999999998</v>
      </c>
      <c r="D10094">
        <v>10092</v>
      </c>
      <c r="E10094">
        <v>0.67689999999999995</v>
      </c>
      <c r="G10094">
        <f t="shared" si="157"/>
        <v>5.8046978874279809</v>
      </c>
    </row>
    <row r="10095" spans="1:7" x14ac:dyDescent="0.25">
      <c r="A10095">
        <v>10093</v>
      </c>
      <c r="B10095">
        <v>1.0680000000000001</v>
      </c>
      <c r="D10095">
        <v>10093</v>
      </c>
      <c r="E10095">
        <v>0.55169999999999997</v>
      </c>
      <c r="G10095">
        <f t="shared" si="157"/>
        <v>1.9358346927678087</v>
      </c>
    </row>
    <row r="10096" spans="1:7" x14ac:dyDescent="0.25">
      <c r="A10096">
        <v>10094</v>
      </c>
      <c r="B10096">
        <v>4.1280999999999999</v>
      </c>
      <c r="D10096">
        <v>10094</v>
      </c>
      <c r="E10096">
        <v>1.1414</v>
      </c>
      <c r="G10096">
        <f t="shared" si="157"/>
        <v>3.616698790958472</v>
      </c>
    </row>
    <row r="10097" spans="1:7" x14ac:dyDescent="0.25">
      <c r="A10097">
        <v>10095</v>
      </c>
      <c r="B10097">
        <v>1.0923</v>
      </c>
      <c r="D10097">
        <v>10095</v>
      </c>
      <c r="E10097">
        <v>0.92600000000000005</v>
      </c>
      <c r="G10097">
        <f t="shared" si="157"/>
        <v>1.1795896328293736</v>
      </c>
    </row>
    <row r="10098" spans="1:7" x14ac:dyDescent="0.25">
      <c r="A10098">
        <v>10096</v>
      </c>
      <c r="B10098">
        <v>2.3633999999999999</v>
      </c>
      <c r="D10098">
        <v>10096</v>
      </c>
      <c r="E10098">
        <v>0.5544</v>
      </c>
      <c r="G10098">
        <f t="shared" si="157"/>
        <v>4.2629870129870131</v>
      </c>
    </row>
    <row r="10099" spans="1:7" x14ac:dyDescent="0.25">
      <c r="A10099">
        <v>10097</v>
      </c>
      <c r="B10099">
        <v>2.1078000000000001</v>
      </c>
      <c r="D10099">
        <v>10097</v>
      </c>
      <c r="E10099">
        <v>1.1287</v>
      </c>
      <c r="G10099">
        <f t="shared" si="157"/>
        <v>1.8674581376805175</v>
      </c>
    </row>
    <row r="10100" spans="1:7" x14ac:dyDescent="0.25">
      <c r="A10100">
        <v>10098</v>
      </c>
      <c r="B10100">
        <v>3.6406000000000001</v>
      </c>
      <c r="D10100">
        <v>10098</v>
      </c>
      <c r="E10100">
        <v>1.163</v>
      </c>
      <c r="G10100">
        <f t="shared" si="157"/>
        <v>3.1303525365434219</v>
      </c>
    </row>
    <row r="10101" spans="1:7" x14ac:dyDescent="0.25">
      <c r="A10101">
        <v>10099</v>
      </c>
      <c r="B10101">
        <v>1.1109</v>
      </c>
      <c r="D10101">
        <v>10099</v>
      </c>
      <c r="E10101">
        <v>0.57189999999999996</v>
      </c>
      <c r="G10101">
        <f t="shared" si="157"/>
        <v>1.9424724602203183</v>
      </c>
    </row>
    <row r="10102" spans="1:7" x14ac:dyDescent="0.25">
      <c r="A10102">
        <v>10100</v>
      </c>
      <c r="B10102">
        <v>0.70569999999999999</v>
      </c>
      <c r="D10102">
        <v>10100</v>
      </c>
      <c r="E10102">
        <v>0.57650000000000001</v>
      </c>
      <c r="G10102">
        <f t="shared" si="157"/>
        <v>1.2241110147441456</v>
      </c>
    </row>
    <row r="10103" spans="1:7" x14ac:dyDescent="0.25">
      <c r="A10103">
        <v>10101</v>
      </c>
      <c r="B10103">
        <v>1.3896999999999999</v>
      </c>
      <c r="D10103">
        <v>10101</v>
      </c>
      <c r="E10103">
        <v>1.1416999999999999</v>
      </c>
      <c r="G10103">
        <f t="shared" si="157"/>
        <v>1.2172199351843742</v>
      </c>
    </row>
    <row r="10104" spans="1:7" x14ac:dyDescent="0.25">
      <c r="A10104">
        <v>10102</v>
      </c>
      <c r="B10104">
        <v>0.68120000000000003</v>
      </c>
      <c r="D10104">
        <v>10102</v>
      </c>
      <c r="E10104">
        <v>0.51829999999999998</v>
      </c>
      <c r="G10104">
        <f t="shared" si="157"/>
        <v>1.3142967393401506</v>
      </c>
    </row>
    <row r="10105" spans="1:7" x14ac:dyDescent="0.25">
      <c r="A10105">
        <v>10103</v>
      </c>
      <c r="B10105">
        <v>0.90749999999999997</v>
      </c>
      <c r="D10105">
        <v>10103</v>
      </c>
      <c r="E10105">
        <v>0.58130000000000004</v>
      </c>
      <c r="G10105">
        <f t="shared" si="157"/>
        <v>1.5611560295888525</v>
      </c>
    </row>
    <row r="10106" spans="1:7" x14ac:dyDescent="0.25">
      <c r="A10106">
        <v>10104</v>
      </c>
      <c r="B10106">
        <v>0.995</v>
      </c>
      <c r="D10106">
        <v>10104</v>
      </c>
      <c r="E10106">
        <v>0.56710000000000005</v>
      </c>
      <c r="G10106">
        <f t="shared" si="157"/>
        <v>1.7545406453888202</v>
      </c>
    </row>
    <row r="10107" spans="1:7" x14ac:dyDescent="0.25">
      <c r="A10107">
        <v>10105</v>
      </c>
      <c r="B10107">
        <v>2.1709000000000001</v>
      </c>
      <c r="D10107">
        <v>10105</v>
      </c>
      <c r="E10107">
        <v>1.5902000000000001</v>
      </c>
      <c r="G10107">
        <f t="shared" si="157"/>
        <v>1.365174191925544</v>
      </c>
    </row>
    <row r="10108" spans="1:7" x14ac:dyDescent="0.25">
      <c r="A10108">
        <v>10106</v>
      </c>
      <c r="B10108">
        <v>2.1232000000000002</v>
      </c>
      <c r="D10108">
        <v>10106</v>
      </c>
      <c r="E10108">
        <v>1.0134000000000001</v>
      </c>
      <c r="G10108">
        <f t="shared" si="157"/>
        <v>2.0951253207025853</v>
      </c>
    </row>
    <row r="10109" spans="1:7" x14ac:dyDescent="0.25">
      <c r="A10109">
        <v>10107</v>
      </c>
      <c r="B10109">
        <v>0.59760000000000002</v>
      </c>
      <c r="D10109">
        <v>10107</v>
      </c>
      <c r="E10109">
        <v>0.54869999999999997</v>
      </c>
      <c r="G10109">
        <f t="shared" si="157"/>
        <v>1.0891197375615091</v>
      </c>
    </row>
    <row r="10110" spans="1:7" x14ac:dyDescent="0.25">
      <c r="A10110">
        <v>10108</v>
      </c>
      <c r="B10110">
        <v>2.2372999999999998</v>
      </c>
      <c r="D10110">
        <v>10108</v>
      </c>
      <c r="E10110">
        <v>1.6658999999999999</v>
      </c>
      <c r="G10110">
        <f t="shared" si="157"/>
        <v>1.3429977789783301</v>
      </c>
    </row>
    <row r="10111" spans="1:7" x14ac:dyDescent="0.25">
      <c r="A10111">
        <v>10109</v>
      </c>
      <c r="B10111">
        <v>1.4088000000000001</v>
      </c>
      <c r="D10111">
        <v>10109</v>
      </c>
      <c r="E10111">
        <v>1.0315000000000001</v>
      </c>
      <c r="G10111">
        <f t="shared" si="157"/>
        <v>1.3657779932137664</v>
      </c>
    </row>
    <row r="10112" spans="1:7" x14ac:dyDescent="0.25">
      <c r="A10112">
        <v>10110</v>
      </c>
      <c r="B10112">
        <v>0.91339999999999999</v>
      </c>
      <c r="D10112">
        <v>10110</v>
      </c>
      <c r="E10112">
        <v>0.63280000000000003</v>
      </c>
      <c r="G10112">
        <f t="shared" si="157"/>
        <v>1.443426042983565</v>
      </c>
    </row>
    <row r="10113" spans="1:7" x14ac:dyDescent="0.25">
      <c r="A10113">
        <v>10111</v>
      </c>
      <c r="B10113">
        <v>1.4904999999999999</v>
      </c>
      <c r="D10113">
        <v>10111</v>
      </c>
      <c r="E10113">
        <v>0.56420000000000003</v>
      </c>
      <c r="G10113">
        <f t="shared" si="157"/>
        <v>2.6417936901807866</v>
      </c>
    </row>
    <row r="10114" spans="1:7" x14ac:dyDescent="0.25">
      <c r="A10114">
        <v>10112</v>
      </c>
      <c r="B10114">
        <v>0.67759999999999998</v>
      </c>
      <c r="D10114">
        <v>10112</v>
      </c>
      <c r="E10114">
        <v>0.54149999999999998</v>
      </c>
      <c r="G10114">
        <f t="shared" si="157"/>
        <v>1.2513388734995383</v>
      </c>
    </row>
    <row r="10115" spans="1:7" x14ac:dyDescent="0.25">
      <c r="A10115">
        <v>10113</v>
      </c>
      <c r="B10115">
        <v>2.1703000000000001</v>
      </c>
      <c r="D10115">
        <v>10113</v>
      </c>
      <c r="E10115">
        <v>0.57340000000000002</v>
      </c>
      <c r="G10115">
        <f t="shared" si="157"/>
        <v>3.7849668643181027</v>
      </c>
    </row>
    <row r="10116" spans="1:7" x14ac:dyDescent="0.25">
      <c r="A10116">
        <v>10114</v>
      </c>
      <c r="B10116">
        <v>2.6459000000000001</v>
      </c>
      <c r="D10116">
        <v>10114</v>
      </c>
      <c r="E10116">
        <v>1.6779999999999999</v>
      </c>
      <c r="G10116">
        <f t="shared" ref="G10116:G10179" si="158">B10116/E10116</f>
        <v>1.5768176400476759</v>
      </c>
    </row>
    <row r="10117" spans="1:7" x14ac:dyDescent="0.25">
      <c r="A10117">
        <v>10115</v>
      </c>
      <c r="B10117">
        <v>1.3685</v>
      </c>
      <c r="D10117">
        <v>10115</v>
      </c>
      <c r="E10117">
        <v>1.1632</v>
      </c>
      <c r="G10117">
        <f t="shared" si="158"/>
        <v>1.1764958734525448</v>
      </c>
    </row>
    <row r="10118" spans="1:7" x14ac:dyDescent="0.25">
      <c r="A10118">
        <v>10116</v>
      </c>
      <c r="B10118">
        <v>0.95279999999999998</v>
      </c>
      <c r="D10118">
        <v>10116</v>
      </c>
      <c r="E10118">
        <v>0.54310000000000003</v>
      </c>
      <c r="G10118">
        <f t="shared" si="158"/>
        <v>1.7543730436383722</v>
      </c>
    </row>
    <row r="10119" spans="1:7" x14ac:dyDescent="0.25">
      <c r="A10119">
        <v>10117</v>
      </c>
      <c r="B10119">
        <v>3.3029999999999999</v>
      </c>
      <c r="D10119">
        <v>10117</v>
      </c>
      <c r="E10119">
        <v>1.7014</v>
      </c>
      <c r="G10119">
        <f t="shared" si="158"/>
        <v>1.9413424238862114</v>
      </c>
    </row>
    <row r="10120" spans="1:7" x14ac:dyDescent="0.25">
      <c r="A10120">
        <v>10118</v>
      </c>
      <c r="B10120">
        <v>0.83660000000000001</v>
      </c>
      <c r="D10120">
        <v>10118</v>
      </c>
      <c r="E10120">
        <v>0.54679999999999995</v>
      </c>
      <c r="G10120">
        <f t="shared" si="158"/>
        <v>1.5299926847110463</v>
      </c>
    </row>
    <row r="10121" spans="1:7" x14ac:dyDescent="0.25">
      <c r="A10121">
        <v>10119</v>
      </c>
      <c r="B10121">
        <v>1.0408999999999999</v>
      </c>
      <c r="D10121">
        <v>10119</v>
      </c>
      <c r="E10121">
        <v>0.55640000000000001</v>
      </c>
      <c r="G10121">
        <f t="shared" si="158"/>
        <v>1.8707764198418402</v>
      </c>
    </row>
    <row r="10122" spans="1:7" x14ac:dyDescent="0.25">
      <c r="A10122">
        <v>10120</v>
      </c>
      <c r="B10122">
        <v>2.3151999999999999</v>
      </c>
      <c r="D10122">
        <v>10120</v>
      </c>
      <c r="E10122">
        <v>0.97850000000000004</v>
      </c>
      <c r="G10122">
        <f t="shared" si="158"/>
        <v>2.3660705160960651</v>
      </c>
    </row>
    <row r="10123" spans="1:7" x14ac:dyDescent="0.25">
      <c r="A10123">
        <v>10121</v>
      </c>
      <c r="B10123">
        <v>2.0419</v>
      </c>
      <c r="D10123">
        <v>10121</v>
      </c>
      <c r="E10123">
        <v>1.1802999999999999</v>
      </c>
      <c r="G10123">
        <f t="shared" si="158"/>
        <v>1.7299839023976957</v>
      </c>
    </row>
    <row r="10124" spans="1:7" x14ac:dyDescent="0.25">
      <c r="A10124">
        <v>10122</v>
      </c>
      <c r="B10124">
        <v>1.6143000000000001</v>
      </c>
      <c r="D10124">
        <v>10122</v>
      </c>
      <c r="E10124">
        <v>1.1454</v>
      </c>
      <c r="G10124">
        <f t="shared" si="158"/>
        <v>1.4093766369827136</v>
      </c>
    </row>
    <row r="10125" spans="1:7" x14ac:dyDescent="0.25">
      <c r="A10125">
        <v>10123</v>
      </c>
      <c r="B10125">
        <v>1.6358999999999999</v>
      </c>
      <c r="D10125">
        <v>10123</v>
      </c>
      <c r="E10125">
        <v>1.0783</v>
      </c>
      <c r="G10125">
        <f t="shared" si="158"/>
        <v>1.5171102661596956</v>
      </c>
    </row>
    <row r="10126" spans="1:7" x14ac:dyDescent="0.25">
      <c r="A10126">
        <v>10124</v>
      </c>
      <c r="B10126">
        <v>0.99590000000000001</v>
      </c>
      <c r="D10126">
        <v>10124</v>
      </c>
      <c r="E10126">
        <v>0.60050000000000003</v>
      </c>
      <c r="G10126">
        <f t="shared" si="158"/>
        <v>1.6584512905911739</v>
      </c>
    </row>
    <row r="10127" spans="1:7" x14ac:dyDescent="0.25">
      <c r="A10127">
        <v>10125</v>
      </c>
      <c r="B10127">
        <v>1.0699999999999999E-2</v>
      </c>
      <c r="D10127">
        <v>10125</v>
      </c>
      <c r="E10127">
        <v>1.03E-2</v>
      </c>
      <c r="G10127">
        <f t="shared" si="158"/>
        <v>1.0388349514563107</v>
      </c>
    </row>
    <row r="10128" spans="1:7" x14ac:dyDescent="0.25">
      <c r="A10128">
        <v>10126</v>
      </c>
      <c r="B10128">
        <v>2.8513999999999999</v>
      </c>
      <c r="D10128">
        <v>10126</v>
      </c>
      <c r="E10128">
        <v>1.7165999999999999</v>
      </c>
      <c r="G10128">
        <f t="shared" si="158"/>
        <v>1.6610742164744263</v>
      </c>
    </row>
    <row r="10129" spans="1:7" x14ac:dyDescent="0.25">
      <c r="A10129">
        <v>10127</v>
      </c>
      <c r="B10129">
        <v>4.4291</v>
      </c>
      <c r="D10129">
        <v>10127</v>
      </c>
      <c r="E10129">
        <v>1.6364000000000001</v>
      </c>
      <c r="G10129">
        <f t="shared" si="158"/>
        <v>2.7066120752872158</v>
      </c>
    </row>
    <row r="10130" spans="1:7" x14ac:dyDescent="0.25">
      <c r="A10130">
        <v>10128</v>
      </c>
      <c r="B10130">
        <v>2.0314999999999999</v>
      </c>
      <c r="D10130">
        <v>10128</v>
      </c>
      <c r="E10130">
        <v>0.53959999999999997</v>
      </c>
      <c r="G10130">
        <f t="shared" si="158"/>
        <v>3.7648257968865826</v>
      </c>
    </row>
    <row r="10131" spans="1:7" x14ac:dyDescent="0.25">
      <c r="A10131">
        <v>10129</v>
      </c>
      <c r="B10131">
        <v>7.5304000000000002</v>
      </c>
      <c r="D10131">
        <v>10129</v>
      </c>
      <c r="E10131">
        <v>2.1806999999999999</v>
      </c>
      <c r="G10131">
        <f t="shared" si="158"/>
        <v>3.4532030999220438</v>
      </c>
    </row>
    <row r="10132" spans="1:7" x14ac:dyDescent="0.25">
      <c r="A10132">
        <v>10130</v>
      </c>
      <c r="B10132">
        <v>2.9439000000000002</v>
      </c>
      <c r="D10132">
        <v>10130</v>
      </c>
      <c r="E10132">
        <v>0.56420000000000003</v>
      </c>
      <c r="G10132">
        <f t="shared" si="158"/>
        <v>5.2178305565402336</v>
      </c>
    </row>
    <row r="10133" spans="1:7" x14ac:dyDescent="0.25">
      <c r="A10133">
        <v>10131</v>
      </c>
      <c r="B10133">
        <v>1.9797</v>
      </c>
      <c r="D10133">
        <v>10131</v>
      </c>
      <c r="E10133">
        <v>1.004</v>
      </c>
      <c r="G10133">
        <f t="shared" si="158"/>
        <v>1.9718127490039841</v>
      </c>
    </row>
    <row r="10134" spans="1:7" x14ac:dyDescent="0.25">
      <c r="A10134">
        <v>10132</v>
      </c>
      <c r="B10134">
        <v>2.0960999999999999</v>
      </c>
      <c r="D10134">
        <v>10132</v>
      </c>
      <c r="E10134">
        <v>1.1057999999999999</v>
      </c>
      <c r="G10134">
        <f t="shared" si="158"/>
        <v>1.8955507325013565</v>
      </c>
    </row>
    <row r="10135" spans="1:7" x14ac:dyDescent="0.25">
      <c r="A10135">
        <v>10133</v>
      </c>
      <c r="B10135">
        <v>0.65429999999999999</v>
      </c>
      <c r="D10135">
        <v>10133</v>
      </c>
      <c r="E10135">
        <v>0.59460000000000002</v>
      </c>
      <c r="G10135">
        <f t="shared" si="158"/>
        <v>1.1004036326942481</v>
      </c>
    </row>
    <row r="10136" spans="1:7" x14ac:dyDescent="0.25">
      <c r="A10136">
        <v>10134</v>
      </c>
      <c r="B10136">
        <v>0.93869999999999998</v>
      </c>
      <c r="D10136">
        <v>10134</v>
      </c>
      <c r="E10136">
        <v>0.65569999999999995</v>
      </c>
      <c r="G10136">
        <f t="shared" si="158"/>
        <v>1.431599816989477</v>
      </c>
    </row>
    <row r="10137" spans="1:7" x14ac:dyDescent="0.25">
      <c r="A10137">
        <v>10135</v>
      </c>
      <c r="B10137">
        <v>3.7372000000000001</v>
      </c>
      <c r="D10137">
        <v>10135</v>
      </c>
      <c r="E10137">
        <v>0.8538</v>
      </c>
      <c r="G10137">
        <f t="shared" si="158"/>
        <v>4.3771375029280861</v>
      </c>
    </row>
    <row r="10138" spans="1:7" x14ac:dyDescent="0.25">
      <c r="A10138">
        <v>10136</v>
      </c>
      <c r="B10138">
        <v>2.7204000000000002</v>
      </c>
      <c r="D10138">
        <v>10136</v>
      </c>
      <c r="E10138">
        <v>2.0670999999999999</v>
      </c>
      <c r="G10138">
        <f t="shared" si="158"/>
        <v>1.3160466353829037</v>
      </c>
    </row>
    <row r="10139" spans="1:7" x14ac:dyDescent="0.25">
      <c r="A10139">
        <v>10137</v>
      </c>
      <c r="B10139">
        <v>1.7279</v>
      </c>
      <c r="D10139">
        <v>10137</v>
      </c>
      <c r="E10139">
        <v>1.3116000000000001</v>
      </c>
      <c r="G10139">
        <f t="shared" si="158"/>
        <v>1.3173985971332722</v>
      </c>
    </row>
    <row r="10140" spans="1:7" x14ac:dyDescent="0.25">
      <c r="A10140">
        <v>10138</v>
      </c>
      <c r="B10140">
        <v>1.8230999999999999</v>
      </c>
      <c r="D10140">
        <v>10138</v>
      </c>
      <c r="E10140">
        <v>1.02</v>
      </c>
      <c r="G10140">
        <f t="shared" si="158"/>
        <v>1.7873529411764706</v>
      </c>
    </row>
    <row r="10141" spans="1:7" x14ac:dyDescent="0.25">
      <c r="A10141">
        <v>10139</v>
      </c>
      <c r="B10141">
        <v>0.81389999999999996</v>
      </c>
      <c r="D10141">
        <v>10139</v>
      </c>
      <c r="E10141">
        <v>0.54469999999999996</v>
      </c>
      <c r="G10141">
        <f t="shared" si="158"/>
        <v>1.4942170001835873</v>
      </c>
    </row>
    <row r="10142" spans="1:7" x14ac:dyDescent="0.25">
      <c r="A10142">
        <v>10140</v>
      </c>
      <c r="B10142">
        <v>1.5412999999999999</v>
      </c>
      <c r="D10142">
        <v>10140</v>
      </c>
      <c r="E10142">
        <v>1.0102</v>
      </c>
      <c r="G10142">
        <f t="shared" si="158"/>
        <v>1.5257374777271826</v>
      </c>
    </row>
    <row r="10143" spans="1:7" x14ac:dyDescent="0.25">
      <c r="A10143">
        <v>10141</v>
      </c>
      <c r="B10143">
        <v>0.78090000000000004</v>
      </c>
      <c r="D10143">
        <v>10141</v>
      </c>
      <c r="E10143">
        <v>0.64059999999999995</v>
      </c>
      <c r="G10143">
        <f t="shared" si="158"/>
        <v>1.2190134249141431</v>
      </c>
    </row>
    <row r="10144" spans="1:7" x14ac:dyDescent="0.25">
      <c r="A10144">
        <v>10142</v>
      </c>
      <c r="B10144">
        <v>1.7246999999999999</v>
      </c>
      <c r="D10144">
        <v>10142</v>
      </c>
      <c r="E10144">
        <v>1.0481</v>
      </c>
      <c r="G10144">
        <f t="shared" si="158"/>
        <v>1.6455490888274018</v>
      </c>
    </row>
    <row r="10145" spans="1:7" x14ac:dyDescent="0.25">
      <c r="A10145">
        <v>10143</v>
      </c>
      <c r="B10145">
        <v>4.4080000000000004</v>
      </c>
      <c r="D10145">
        <v>10143</v>
      </c>
      <c r="E10145">
        <v>2.1179000000000001</v>
      </c>
      <c r="G10145">
        <f t="shared" si="158"/>
        <v>2.0813069550025971</v>
      </c>
    </row>
    <row r="10146" spans="1:7" x14ac:dyDescent="0.25">
      <c r="A10146">
        <v>10144</v>
      </c>
      <c r="B10146">
        <v>1.0773999999999999</v>
      </c>
      <c r="D10146">
        <v>10144</v>
      </c>
      <c r="E10146">
        <v>0.53539999999999999</v>
      </c>
      <c r="G10146">
        <f t="shared" si="158"/>
        <v>2.0123272319760925</v>
      </c>
    </row>
    <row r="10147" spans="1:7" x14ac:dyDescent="0.25">
      <c r="A10147">
        <v>10145</v>
      </c>
      <c r="B10147">
        <v>1.0057</v>
      </c>
      <c r="D10147">
        <v>10145</v>
      </c>
      <c r="E10147">
        <v>0.52559999999999996</v>
      </c>
      <c r="G10147">
        <f t="shared" si="158"/>
        <v>1.913432267884323</v>
      </c>
    </row>
    <row r="10148" spans="1:7" x14ac:dyDescent="0.25">
      <c r="A10148">
        <v>10146</v>
      </c>
      <c r="B10148">
        <v>1.9633</v>
      </c>
      <c r="D10148">
        <v>10146</v>
      </c>
      <c r="E10148">
        <v>1.004</v>
      </c>
      <c r="G10148">
        <f t="shared" si="158"/>
        <v>1.9554780876494025</v>
      </c>
    </row>
    <row r="10149" spans="1:7" x14ac:dyDescent="0.25">
      <c r="A10149">
        <v>10147</v>
      </c>
      <c r="B10149">
        <v>5.0538999999999996</v>
      </c>
      <c r="D10149">
        <v>10147</v>
      </c>
      <c r="E10149">
        <v>1.0243</v>
      </c>
      <c r="G10149">
        <f t="shared" si="158"/>
        <v>4.9340037098506295</v>
      </c>
    </row>
    <row r="10150" spans="1:7" x14ac:dyDescent="0.25">
      <c r="A10150">
        <v>10148</v>
      </c>
      <c r="B10150">
        <v>5.0175000000000001</v>
      </c>
      <c r="D10150">
        <v>10148</v>
      </c>
      <c r="E10150">
        <v>1.1378999999999999</v>
      </c>
      <c r="G10150">
        <f t="shared" si="158"/>
        <v>4.4094384392301613</v>
      </c>
    </row>
    <row r="10151" spans="1:7" x14ac:dyDescent="0.25">
      <c r="A10151">
        <v>10149</v>
      </c>
      <c r="B10151">
        <v>4.2468000000000004</v>
      </c>
      <c r="D10151">
        <v>10149</v>
      </c>
      <c r="E10151">
        <v>1.2365999999999999</v>
      </c>
      <c r="G10151">
        <f t="shared" si="158"/>
        <v>3.4342552159146051</v>
      </c>
    </row>
    <row r="10152" spans="1:7" x14ac:dyDescent="0.25">
      <c r="A10152">
        <v>10150</v>
      </c>
      <c r="B10152">
        <v>2.5272000000000001</v>
      </c>
      <c r="D10152">
        <v>10150</v>
      </c>
      <c r="E10152">
        <v>1.7834000000000001</v>
      </c>
      <c r="G10152">
        <f t="shared" si="158"/>
        <v>1.4170685208029605</v>
      </c>
    </row>
    <row r="10153" spans="1:7" x14ac:dyDescent="0.25">
      <c r="A10153">
        <v>10151</v>
      </c>
      <c r="B10153">
        <v>0.69340000000000002</v>
      </c>
      <c r="D10153">
        <v>10151</v>
      </c>
      <c r="E10153">
        <v>0.54779999999999995</v>
      </c>
      <c r="G10153">
        <f t="shared" si="158"/>
        <v>1.2657904344651334</v>
      </c>
    </row>
    <row r="10154" spans="1:7" x14ac:dyDescent="0.25">
      <c r="A10154">
        <v>10152</v>
      </c>
      <c r="B10154">
        <v>0.76870000000000005</v>
      </c>
      <c r="D10154">
        <v>10152</v>
      </c>
      <c r="E10154">
        <v>0.66239999999999999</v>
      </c>
      <c r="G10154">
        <f t="shared" si="158"/>
        <v>1.1604770531400967</v>
      </c>
    </row>
    <row r="10155" spans="1:7" x14ac:dyDescent="0.25">
      <c r="A10155">
        <v>10153</v>
      </c>
      <c r="B10155">
        <v>2.5771000000000002</v>
      </c>
      <c r="D10155">
        <v>10153</v>
      </c>
      <c r="E10155">
        <v>1.7159</v>
      </c>
      <c r="G10155">
        <f t="shared" si="158"/>
        <v>1.5018940497698001</v>
      </c>
    </row>
    <row r="10156" spans="1:7" x14ac:dyDescent="0.25">
      <c r="A10156">
        <v>10154</v>
      </c>
      <c r="B10156">
        <v>1.7238</v>
      </c>
      <c r="D10156">
        <v>10154</v>
      </c>
      <c r="E10156">
        <v>0.51970000000000005</v>
      </c>
      <c r="G10156">
        <f t="shared" si="158"/>
        <v>3.3169136040023086</v>
      </c>
    </row>
    <row r="10157" spans="1:7" x14ac:dyDescent="0.25">
      <c r="A10157">
        <v>10155</v>
      </c>
      <c r="B10157">
        <v>2.0870000000000002</v>
      </c>
      <c r="D10157">
        <v>10155</v>
      </c>
      <c r="E10157">
        <v>0.5474</v>
      </c>
      <c r="G10157">
        <f t="shared" si="158"/>
        <v>3.8125685056631351</v>
      </c>
    </row>
    <row r="10158" spans="1:7" x14ac:dyDescent="0.25">
      <c r="A10158">
        <v>10156</v>
      </c>
      <c r="B10158">
        <v>1.7482</v>
      </c>
      <c r="D10158">
        <v>10156</v>
      </c>
      <c r="E10158">
        <v>0.63990000000000002</v>
      </c>
      <c r="G10158">
        <f t="shared" si="158"/>
        <v>2.7319893733395841</v>
      </c>
    </row>
    <row r="10159" spans="1:7" x14ac:dyDescent="0.25">
      <c r="A10159">
        <v>10157</v>
      </c>
      <c r="B10159">
        <v>14.123699999999999</v>
      </c>
      <c r="D10159">
        <v>10157</v>
      </c>
      <c r="E10159">
        <v>1.1238999999999999</v>
      </c>
      <c r="G10159">
        <f t="shared" si="158"/>
        <v>12.566687427707093</v>
      </c>
    </row>
    <row r="10160" spans="1:7" x14ac:dyDescent="0.25">
      <c r="A10160">
        <v>10158</v>
      </c>
      <c r="B10160">
        <v>0.68269999999999997</v>
      </c>
      <c r="D10160">
        <v>10158</v>
      </c>
      <c r="E10160">
        <v>0.61040000000000005</v>
      </c>
      <c r="G10160">
        <f t="shared" si="158"/>
        <v>1.1184469200524245</v>
      </c>
    </row>
    <row r="10161" spans="1:7" x14ac:dyDescent="0.25">
      <c r="A10161">
        <v>10159</v>
      </c>
      <c r="B10161">
        <v>1.0218</v>
      </c>
      <c r="D10161">
        <v>10159</v>
      </c>
      <c r="E10161">
        <v>0.53210000000000002</v>
      </c>
      <c r="G10161">
        <f t="shared" si="158"/>
        <v>1.9203157301259162</v>
      </c>
    </row>
    <row r="10162" spans="1:7" x14ac:dyDescent="0.25">
      <c r="A10162">
        <v>10160</v>
      </c>
      <c r="B10162">
        <v>1.0306999999999999</v>
      </c>
      <c r="D10162">
        <v>10160</v>
      </c>
      <c r="E10162">
        <v>0.53320000000000001</v>
      </c>
      <c r="G10162">
        <f t="shared" si="158"/>
        <v>1.93304576144036</v>
      </c>
    </row>
    <row r="10163" spans="1:7" x14ac:dyDescent="0.25">
      <c r="A10163">
        <v>10161</v>
      </c>
      <c r="B10163">
        <v>1.0156000000000001</v>
      </c>
      <c r="D10163">
        <v>10161</v>
      </c>
      <c r="E10163">
        <v>0.55320000000000003</v>
      </c>
      <c r="G10163">
        <f t="shared" si="158"/>
        <v>1.8358640636297903</v>
      </c>
    </row>
    <row r="10164" spans="1:7" x14ac:dyDescent="0.25">
      <c r="A10164">
        <v>10162</v>
      </c>
      <c r="B10164">
        <v>0.86270000000000002</v>
      </c>
      <c r="D10164">
        <v>10162</v>
      </c>
      <c r="E10164">
        <v>0.56569999999999998</v>
      </c>
      <c r="G10164">
        <f t="shared" si="158"/>
        <v>1.5250132579105533</v>
      </c>
    </row>
    <row r="10165" spans="1:7" x14ac:dyDescent="0.25">
      <c r="A10165">
        <v>10163</v>
      </c>
      <c r="B10165">
        <v>0.79049999999999998</v>
      </c>
      <c r="D10165">
        <v>10163</v>
      </c>
      <c r="E10165">
        <v>0.60840000000000005</v>
      </c>
      <c r="G10165">
        <f t="shared" si="158"/>
        <v>1.2993096646942799</v>
      </c>
    </row>
    <row r="10166" spans="1:7" x14ac:dyDescent="0.25">
      <c r="A10166">
        <v>10164</v>
      </c>
      <c r="B10166">
        <v>3.4668000000000001</v>
      </c>
      <c r="D10166">
        <v>10164</v>
      </c>
      <c r="E10166">
        <v>1.5839000000000001</v>
      </c>
      <c r="G10166">
        <f t="shared" si="158"/>
        <v>2.1887745438474653</v>
      </c>
    </row>
    <row r="10167" spans="1:7" x14ac:dyDescent="0.25">
      <c r="A10167">
        <v>10165</v>
      </c>
      <c r="B10167">
        <v>3.4609999999999999</v>
      </c>
      <c r="D10167">
        <v>10165</v>
      </c>
      <c r="E10167">
        <v>1.6738999999999999</v>
      </c>
      <c r="G10167">
        <f t="shared" si="158"/>
        <v>2.067626500985722</v>
      </c>
    </row>
    <row r="10168" spans="1:7" x14ac:dyDescent="0.25">
      <c r="A10168">
        <v>10166</v>
      </c>
      <c r="B10168">
        <v>3.2564000000000002</v>
      </c>
      <c r="D10168">
        <v>10166</v>
      </c>
      <c r="E10168">
        <v>1.4752000000000001</v>
      </c>
      <c r="G10168">
        <f t="shared" si="158"/>
        <v>2.2074295010845986</v>
      </c>
    </row>
    <row r="10169" spans="1:7" x14ac:dyDescent="0.25">
      <c r="A10169">
        <v>10167</v>
      </c>
      <c r="B10169">
        <v>0.92210000000000003</v>
      </c>
      <c r="D10169">
        <v>10167</v>
      </c>
      <c r="E10169">
        <v>0.56830000000000003</v>
      </c>
      <c r="G10169">
        <f t="shared" si="158"/>
        <v>1.6225585078303713</v>
      </c>
    </row>
    <row r="10170" spans="1:7" x14ac:dyDescent="0.25">
      <c r="A10170">
        <v>10168</v>
      </c>
      <c r="B10170">
        <v>2.9521999999999999</v>
      </c>
      <c r="D10170">
        <v>10168</v>
      </c>
      <c r="E10170">
        <v>1.0232000000000001</v>
      </c>
      <c r="G10170">
        <f t="shared" si="158"/>
        <v>2.8852619233776382</v>
      </c>
    </row>
    <row r="10171" spans="1:7" x14ac:dyDescent="0.25">
      <c r="A10171">
        <v>10169</v>
      </c>
      <c r="B10171">
        <v>0.94610000000000005</v>
      </c>
      <c r="D10171">
        <v>10169</v>
      </c>
      <c r="E10171">
        <v>0.53169999999999995</v>
      </c>
      <c r="G10171">
        <f t="shared" si="158"/>
        <v>1.7793868722964079</v>
      </c>
    </row>
    <row r="10172" spans="1:7" x14ac:dyDescent="0.25">
      <c r="A10172">
        <v>10170</v>
      </c>
      <c r="B10172">
        <v>1.4617</v>
      </c>
      <c r="D10172">
        <v>10170</v>
      </c>
      <c r="E10172">
        <v>0.56159999999999999</v>
      </c>
      <c r="G10172">
        <f t="shared" si="158"/>
        <v>2.6027421652421654</v>
      </c>
    </row>
    <row r="10173" spans="1:7" x14ac:dyDescent="0.25">
      <c r="A10173">
        <v>10171</v>
      </c>
      <c r="B10173">
        <v>2.9742000000000002</v>
      </c>
      <c r="D10173">
        <v>10171</v>
      </c>
      <c r="E10173">
        <v>1.3030999999999999</v>
      </c>
      <c r="G10173">
        <f t="shared" si="158"/>
        <v>2.2824034993477094</v>
      </c>
    </row>
    <row r="10174" spans="1:7" x14ac:dyDescent="0.25">
      <c r="A10174">
        <v>10172</v>
      </c>
      <c r="B10174">
        <v>0.87849999999999995</v>
      </c>
      <c r="D10174">
        <v>10172</v>
      </c>
      <c r="E10174">
        <v>0.57969999999999999</v>
      </c>
      <c r="G10174">
        <f t="shared" si="158"/>
        <v>1.5154390201828531</v>
      </c>
    </row>
    <row r="10175" spans="1:7" x14ac:dyDescent="0.25">
      <c r="A10175">
        <v>10173</v>
      </c>
      <c r="B10175">
        <v>0.71009999999999995</v>
      </c>
      <c r="D10175">
        <v>10173</v>
      </c>
      <c r="E10175">
        <v>0.62739999999999996</v>
      </c>
      <c r="G10175">
        <f t="shared" si="158"/>
        <v>1.1318138348740836</v>
      </c>
    </row>
    <row r="10176" spans="1:7" x14ac:dyDescent="0.25">
      <c r="A10176">
        <v>10174</v>
      </c>
      <c r="B10176">
        <v>0.91879999999999995</v>
      </c>
      <c r="D10176">
        <v>10174</v>
      </c>
      <c r="E10176">
        <v>0.64539999999999997</v>
      </c>
      <c r="G10176">
        <f t="shared" si="158"/>
        <v>1.4236132630926557</v>
      </c>
    </row>
    <row r="10177" spans="1:7" x14ac:dyDescent="0.25">
      <c r="A10177">
        <v>10175</v>
      </c>
      <c r="B10177">
        <v>3.85</v>
      </c>
      <c r="D10177">
        <v>10175</v>
      </c>
      <c r="E10177">
        <v>1.1514</v>
      </c>
      <c r="G10177">
        <f t="shared" si="158"/>
        <v>3.3437554281743966</v>
      </c>
    </row>
    <row r="10178" spans="1:7" x14ac:dyDescent="0.25">
      <c r="A10178">
        <v>10176</v>
      </c>
      <c r="B10178">
        <v>0.7913</v>
      </c>
      <c r="D10178">
        <v>10176</v>
      </c>
      <c r="E10178">
        <v>0.53090000000000004</v>
      </c>
      <c r="G10178">
        <f t="shared" si="158"/>
        <v>1.4904878508193633</v>
      </c>
    </row>
    <row r="10179" spans="1:7" x14ac:dyDescent="0.25">
      <c r="A10179">
        <v>10177</v>
      </c>
      <c r="B10179">
        <v>1.3391</v>
      </c>
      <c r="D10179">
        <v>10177</v>
      </c>
      <c r="E10179">
        <v>0.5847</v>
      </c>
      <c r="G10179">
        <f t="shared" si="158"/>
        <v>2.2902343081922352</v>
      </c>
    </row>
    <row r="10180" spans="1:7" x14ac:dyDescent="0.25">
      <c r="A10180">
        <v>10178</v>
      </c>
      <c r="B10180">
        <v>1.6429</v>
      </c>
      <c r="D10180">
        <v>10178</v>
      </c>
      <c r="E10180">
        <v>1.1451</v>
      </c>
      <c r="G10180">
        <f t="shared" ref="G10180:G10243" si="159">B10180/E10180</f>
        <v>1.4347218583529824</v>
      </c>
    </row>
    <row r="10181" spans="1:7" x14ac:dyDescent="0.25">
      <c r="A10181">
        <v>10179</v>
      </c>
      <c r="B10181">
        <v>2.2454999999999998</v>
      </c>
      <c r="D10181">
        <v>10179</v>
      </c>
      <c r="E10181">
        <v>1.0861000000000001</v>
      </c>
      <c r="G10181">
        <f t="shared" si="159"/>
        <v>2.0674891814750018</v>
      </c>
    </row>
    <row r="10182" spans="1:7" x14ac:dyDescent="0.25">
      <c r="A10182">
        <v>10180</v>
      </c>
      <c r="B10182">
        <v>1.3633</v>
      </c>
      <c r="D10182">
        <v>10180</v>
      </c>
      <c r="E10182">
        <v>0.61080000000000001</v>
      </c>
      <c r="G10182">
        <f t="shared" si="159"/>
        <v>2.2319908316961361</v>
      </c>
    </row>
    <row r="10183" spans="1:7" x14ac:dyDescent="0.25">
      <c r="A10183">
        <v>10181</v>
      </c>
      <c r="B10183">
        <v>1.4873000000000001</v>
      </c>
      <c r="D10183">
        <v>10181</v>
      </c>
      <c r="E10183">
        <v>0.58479999999999999</v>
      </c>
      <c r="G10183">
        <f t="shared" si="159"/>
        <v>2.5432626538987688</v>
      </c>
    </row>
    <row r="10184" spans="1:7" x14ac:dyDescent="0.25">
      <c r="A10184">
        <v>10182</v>
      </c>
      <c r="B10184">
        <v>2.3466999999999998</v>
      </c>
      <c r="D10184">
        <v>10182</v>
      </c>
      <c r="E10184">
        <v>0.58779999999999999</v>
      </c>
      <c r="G10184">
        <f t="shared" si="159"/>
        <v>3.9923443348077576</v>
      </c>
    </row>
    <row r="10185" spans="1:7" x14ac:dyDescent="0.25">
      <c r="A10185">
        <v>10183</v>
      </c>
      <c r="B10185">
        <v>6.1056999999999997</v>
      </c>
      <c r="D10185">
        <v>10183</v>
      </c>
      <c r="E10185">
        <v>1.0900000000000001</v>
      </c>
      <c r="G10185">
        <f t="shared" si="159"/>
        <v>5.6015596330275219</v>
      </c>
    </row>
    <row r="10186" spans="1:7" x14ac:dyDescent="0.25">
      <c r="A10186">
        <v>10184</v>
      </c>
      <c r="B10186">
        <v>4.4775</v>
      </c>
      <c r="D10186">
        <v>10184</v>
      </c>
      <c r="E10186">
        <v>1.0567</v>
      </c>
      <c r="G10186">
        <f t="shared" si="159"/>
        <v>4.2372480363395475</v>
      </c>
    </row>
    <row r="10187" spans="1:7" x14ac:dyDescent="0.25">
      <c r="A10187">
        <v>10185</v>
      </c>
      <c r="B10187">
        <v>2.3355000000000001</v>
      </c>
      <c r="D10187">
        <v>10185</v>
      </c>
      <c r="E10187">
        <v>1.7750999999999999</v>
      </c>
      <c r="G10187">
        <f t="shared" si="159"/>
        <v>1.3157005239141459</v>
      </c>
    </row>
    <row r="10188" spans="1:7" x14ac:dyDescent="0.25">
      <c r="A10188">
        <v>10186</v>
      </c>
      <c r="B10188">
        <v>3.9239000000000002</v>
      </c>
      <c r="D10188">
        <v>10186</v>
      </c>
      <c r="E10188">
        <v>1.1120000000000001</v>
      </c>
      <c r="G10188">
        <f t="shared" si="159"/>
        <v>3.5286870503597121</v>
      </c>
    </row>
    <row r="10189" spans="1:7" x14ac:dyDescent="0.25">
      <c r="A10189">
        <v>10187</v>
      </c>
      <c r="B10189">
        <v>1.7415</v>
      </c>
      <c r="D10189">
        <v>10187</v>
      </c>
      <c r="E10189">
        <v>1.0831999999999999</v>
      </c>
      <c r="G10189">
        <f t="shared" si="159"/>
        <v>1.6077363367799116</v>
      </c>
    </row>
    <row r="10190" spans="1:7" x14ac:dyDescent="0.25">
      <c r="A10190">
        <v>10188</v>
      </c>
      <c r="B10190">
        <v>0.84370000000000001</v>
      </c>
      <c r="D10190">
        <v>10188</v>
      </c>
      <c r="E10190">
        <v>0.50370000000000004</v>
      </c>
      <c r="G10190">
        <f t="shared" si="159"/>
        <v>1.6750049632717887</v>
      </c>
    </row>
    <row r="10191" spans="1:7" x14ac:dyDescent="0.25">
      <c r="A10191">
        <v>10189</v>
      </c>
      <c r="B10191">
        <v>2.0587</v>
      </c>
      <c r="D10191">
        <v>10189</v>
      </c>
      <c r="E10191">
        <v>1.0686</v>
      </c>
      <c r="G10191">
        <f t="shared" si="159"/>
        <v>1.9265393973423171</v>
      </c>
    </row>
    <row r="10192" spans="1:7" x14ac:dyDescent="0.25">
      <c r="A10192">
        <v>10190</v>
      </c>
      <c r="B10192">
        <v>3.2027000000000001</v>
      </c>
      <c r="D10192">
        <v>10190</v>
      </c>
      <c r="E10192">
        <v>0.57340000000000002</v>
      </c>
      <c r="G10192">
        <f t="shared" si="159"/>
        <v>5.5854551796302756</v>
      </c>
    </row>
    <row r="10193" spans="1:7" x14ac:dyDescent="0.25">
      <c r="A10193">
        <v>10191</v>
      </c>
      <c r="B10193">
        <v>1.7335</v>
      </c>
      <c r="D10193">
        <v>10191</v>
      </c>
      <c r="E10193">
        <v>1.0612999999999999</v>
      </c>
      <c r="G10193">
        <f t="shared" si="159"/>
        <v>1.6333741637614247</v>
      </c>
    </row>
    <row r="10194" spans="1:7" x14ac:dyDescent="0.25">
      <c r="A10194">
        <v>10192</v>
      </c>
      <c r="B10194">
        <v>2.3734000000000002</v>
      </c>
      <c r="D10194">
        <v>10192</v>
      </c>
      <c r="E10194">
        <v>1.2107000000000001</v>
      </c>
      <c r="G10194">
        <f t="shared" si="159"/>
        <v>1.9603535144957462</v>
      </c>
    </row>
    <row r="10195" spans="1:7" x14ac:dyDescent="0.25">
      <c r="A10195">
        <v>10193</v>
      </c>
      <c r="B10195">
        <v>0.71889999999999998</v>
      </c>
      <c r="D10195">
        <v>10193</v>
      </c>
      <c r="E10195">
        <v>0.57279999999999998</v>
      </c>
      <c r="G10195">
        <f t="shared" si="159"/>
        <v>1.2550628491620113</v>
      </c>
    </row>
    <row r="10196" spans="1:7" x14ac:dyDescent="0.25">
      <c r="A10196">
        <v>10194</v>
      </c>
      <c r="B10196">
        <v>0.70130000000000003</v>
      </c>
      <c r="D10196">
        <v>10194</v>
      </c>
      <c r="E10196">
        <v>0.57750000000000001</v>
      </c>
      <c r="G10196">
        <f t="shared" si="159"/>
        <v>1.2143722943722943</v>
      </c>
    </row>
    <row r="10197" spans="1:7" x14ac:dyDescent="0.25">
      <c r="A10197">
        <v>10195</v>
      </c>
      <c r="B10197">
        <v>0.54730000000000001</v>
      </c>
      <c r="D10197">
        <v>10195</v>
      </c>
      <c r="E10197">
        <v>0.55600000000000005</v>
      </c>
      <c r="G10197">
        <f t="shared" si="159"/>
        <v>0.98435251798561141</v>
      </c>
    </row>
    <row r="10198" spans="1:7" x14ac:dyDescent="0.25">
      <c r="A10198">
        <v>10196</v>
      </c>
      <c r="B10198">
        <v>1.1317999999999999</v>
      </c>
      <c r="D10198">
        <v>10196</v>
      </c>
      <c r="E10198">
        <v>0.55630000000000002</v>
      </c>
      <c r="G10198">
        <f t="shared" si="159"/>
        <v>2.0345137515728919</v>
      </c>
    </row>
    <row r="10199" spans="1:7" x14ac:dyDescent="0.25">
      <c r="A10199">
        <v>10197</v>
      </c>
      <c r="B10199">
        <v>2.0714999999999999</v>
      </c>
      <c r="D10199">
        <v>10197</v>
      </c>
      <c r="E10199">
        <v>1.1476</v>
      </c>
      <c r="G10199">
        <f t="shared" si="159"/>
        <v>1.8050714534681074</v>
      </c>
    </row>
    <row r="10200" spans="1:7" x14ac:dyDescent="0.25">
      <c r="A10200">
        <v>10198</v>
      </c>
      <c r="B10200">
        <v>1.5435000000000001</v>
      </c>
      <c r="D10200">
        <v>10198</v>
      </c>
      <c r="E10200">
        <v>0.55449999999999999</v>
      </c>
      <c r="G10200">
        <f t="shared" si="159"/>
        <v>2.7835888187556361</v>
      </c>
    </row>
    <row r="10201" spans="1:7" x14ac:dyDescent="0.25">
      <c r="A10201">
        <v>10199</v>
      </c>
      <c r="B10201">
        <v>4.1887999999999996</v>
      </c>
      <c r="D10201">
        <v>10199</v>
      </c>
      <c r="E10201">
        <v>1.2944</v>
      </c>
      <c r="G10201">
        <f t="shared" si="159"/>
        <v>3.2360939431396782</v>
      </c>
    </row>
    <row r="10202" spans="1:7" x14ac:dyDescent="0.25">
      <c r="A10202">
        <v>10200</v>
      </c>
      <c r="B10202">
        <v>4.2845000000000004</v>
      </c>
      <c r="D10202">
        <v>10200</v>
      </c>
      <c r="E10202">
        <v>0.53369999999999995</v>
      </c>
      <c r="G10202">
        <f t="shared" si="159"/>
        <v>8.0279183061645139</v>
      </c>
    </row>
    <row r="10203" spans="1:7" x14ac:dyDescent="0.25">
      <c r="A10203">
        <v>10201</v>
      </c>
      <c r="B10203">
        <v>1.0163</v>
      </c>
      <c r="D10203">
        <v>10201</v>
      </c>
      <c r="E10203">
        <v>0.54490000000000005</v>
      </c>
      <c r="G10203">
        <f t="shared" si="159"/>
        <v>1.8651128647458246</v>
      </c>
    </row>
    <row r="10204" spans="1:7" x14ac:dyDescent="0.25">
      <c r="A10204">
        <v>10202</v>
      </c>
      <c r="B10204">
        <v>0.97589999999999999</v>
      </c>
      <c r="D10204">
        <v>10202</v>
      </c>
      <c r="E10204">
        <v>0.5756</v>
      </c>
      <c r="G10204">
        <f t="shared" si="159"/>
        <v>1.6954482279360668</v>
      </c>
    </row>
    <row r="10205" spans="1:7" x14ac:dyDescent="0.25">
      <c r="A10205">
        <v>10203</v>
      </c>
      <c r="B10205">
        <v>3.5830000000000002</v>
      </c>
      <c r="D10205">
        <v>10203</v>
      </c>
      <c r="E10205">
        <v>2.2484999999999999</v>
      </c>
      <c r="G10205">
        <f t="shared" si="159"/>
        <v>1.5935067822993108</v>
      </c>
    </row>
    <row r="10206" spans="1:7" x14ac:dyDescent="0.25">
      <c r="A10206">
        <v>10204</v>
      </c>
      <c r="B10206">
        <v>0.8054</v>
      </c>
      <c r="D10206">
        <v>10204</v>
      </c>
      <c r="E10206">
        <v>0.60029999999999994</v>
      </c>
      <c r="G10206">
        <f t="shared" si="159"/>
        <v>1.3416625020822923</v>
      </c>
    </row>
    <row r="10207" spans="1:7" x14ac:dyDescent="0.25">
      <c r="A10207">
        <v>10205</v>
      </c>
      <c r="B10207">
        <v>2.7703000000000002</v>
      </c>
      <c r="D10207">
        <v>10205</v>
      </c>
      <c r="E10207">
        <v>1.6638999999999999</v>
      </c>
      <c r="G10207">
        <f t="shared" si="159"/>
        <v>1.664943806719154</v>
      </c>
    </row>
    <row r="10208" spans="1:7" x14ac:dyDescent="0.25">
      <c r="A10208">
        <v>10206</v>
      </c>
      <c r="B10208">
        <v>3.3450000000000002</v>
      </c>
      <c r="D10208">
        <v>10206</v>
      </c>
      <c r="E10208">
        <v>0.61580000000000001</v>
      </c>
      <c r="G10208">
        <f t="shared" si="159"/>
        <v>5.4319584280610593</v>
      </c>
    </row>
    <row r="10209" spans="1:7" x14ac:dyDescent="0.25">
      <c r="A10209">
        <v>10207</v>
      </c>
      <c r="B10209">
        <v>2.0739999999999998</v>
      </c>
      <c r="D10209">
        <v>10207</v>
      </c>
      <c r="E10209">
        <v>1.1169</v>
      </c>
      <c r="G10209">
        <f t="shared" si="159"/>
        <v>1.8569254185692541</v>
      </c>
    </row>
    <row r="10210" spans="1:7" x14ac:dyDescent="0.25">
      <c r="A10210">
        <v>10208</v>
      </c>
      <c r="B10210">
        <v>2.6492</v>
      </c>
      <c r="D10210">
        <v>10208</v>
      </c>
      <c r="E10210">
        <v>1.0804</v>
      </c>
      <c r="G10210">
        <f t="shared" si="159"/>
        <v>2.452054794520548</v>
      </c>
    </row>
    <row r="10211" spans="1:7" x14ac:dyDescent="0.25">
      <c r="A10211">
        <v>10209</v>
      </c>
      <c r="B10211">
        <v>5.4324000000000003</v>
      </c>
      <c r="D10211">
        <v>10209</v>
      </c>
      <c r="E10211">
        <v>1.1505000000000001</v>
      </c>
      <c r="G10211">
        <f t="shared" si="159"/>
        <v>4.7217731421121254</v>
      </c>
    </row>
    <row r="10212" spans="1:7" x14ac:dyDescent="0.25">
      <c r="A10212">
        <v>10210</v>
      </c>
      <c r="B10212">
        <v>3.4157000000000002</v>
      </c>
      <c r="D10212">
        <v>10210</v>
      </c>
      <c r="E10212">
        <v>0.55420000000000003</v>
      </c>
      <c r="G10212">
        <f t="shared" si="159"/>
        <v>6.1632984482136415</v>
      </c>
    </row>
    <row r="10213" spans="1:7" x14ac:dyDescent="0.25">
      <c r="A10213">
        <v>10211</v>
      </c>
      <c r="B10213">
        <v>0.95579999999999998</v>
      </c>
      <c r="D10213">
        <v>10211</v>
      </c>
      <c r="E10213">
        <v>0.59160000000000001</v>
      </c>
      <c r="G10213">
        <f t="shared" si="159"/>
        <v>1.6156186612576064</v>
      </c>
    </row>
    <row r="10214" spans="1:7" x14ac:dyDescent="0.25">
      <c r="A10214">
        <v>10212</v>
      </c>
      <c r="B10214">
        <v>2.3523999999999998</v>
      </c>
      <c r="D10214">
        <v>10212</v>
      </c>
      <c r="E10214">
        <v>1.4604999999999999</v>
      </c>
      <c r="G10214">
        <f t="shared" si="159"/>
        <v>1.6106812735364602</v>
      </c>
    </row>
    <row r="10215" spans="1:7" x14ac:dyDescent="0.25">
      <c r="A10215">
        <v>10213</v>
      </c>
      <c r="B10215">
        <v>1.7512000000000001</v>
      </c>
      <c r="D10215">
        <v>10213</v>
      </c>
      <c r="E10215">
        <v>1.2783</v>
      </c>
      <c r="G10215">
        <f t="shared" si="159"/>
        <v>1.3699444574825941</v>
      </c>
    </row>
    <row r="10216" spans="1:7" x14ac:dyDescent="0.25">
      <c r="A10216">
        <v>10214</v>
      </c>
      <c r="B10216">
        <v>0.82509999999999994</v>
      </c>
      <c r="D10216">
        <v>10214</v>
      </c>
      <c r="E10216">
        <v>0.65339999999999998</v>
      </c>
      <c r="G10216">
        <f t="shared" si="159"/>
        <v>1.2627793082338536</v>
      </c>
    </row>
    <row r="10217" spans="1:7" x14ac:dyDescent="0.25">
      <c r="A10217">
        <v>10215</v>
      </c>
      <c r="B10217">
        <v>0.90449999999999997</v>
      </c>
      <c r="D10217">
        <v>10215</v>
      </c>
      <c r="E10217">
        <v>0.65029999999999999</v>
      </c>
      <c r="G10217">
        <f t="shared" si="159"/>
        <v>1.3908965093033985</v>
      </c>
    </row>
    <row r="10218" spans="1:7" x14ac:dyDescent="0.25">
      <c r="A10218">
        <v>10216</v>
      </c>
      <c r="B10218">
        <v>4.1398000000000001</v>
      </c>
      <c r="D10218">
        <v>10216</v>
      </c>
      <c r="E10218">
        <v>0.88390000000000002</v>
      </c>
      <c r="G10218">
        <f t="shared" si="159"/>
        <v>4.6835614888562054</v>
      </c>
    </row>
    <row r="10219" spans="1:7" x14ac:dyDescent="0.25">
      <c r="A10219">
        <v>10217</v>
      </c>
      <c r="B10219">
        <v>1.6734</v>
      </c>
      <c r="D10219">
        <v>10217</v>
      </c>
      <c r="E10219">
        <v>1.0710999999999999</v>
      </c>
      <c r="G10219">
        <f t="shared" si="159"/>
        <v>1.5623191111940997</v>
      </c>
    </row>
    <row r="10220" spans="1:7" x14ac:dyDescent="0.25">
      <c r="A10220">
        <v>10218</v>
      </c>
      <c r="B10220">
        <v>3.6928999999999998</v>
      </c>
      <c r="D10220">
        <v>10218</v>
      </c>
      <c r="E10220">
        <v>2.6406999999999998</v>
      </c>
      <c r="G10220">
        <f t="shared" si="159"/>
        <v>1.398454955125535</v>
      </c>
    </row>
    <row r="10221" spans="1:7" x14ac:dyDescent="0.25">
      <c r="A10221">
        <v>10219</v>
      </c>
      <c r="B10221">
        <v>1.3186</v>
      </c>
      <c r="D10221">
        <v>10219</v>
      </c>
      <c r="E10221">
        <v>1.2484</v>
      </c>
      <c r="G10221">
        <f t="shared" si="159"/>
        <v>1.0562319769304711</v>
      </c>
    </row>
    <row r="10222" spans="1:7" x14ac:dyDescent="0.25">
      <c r="A10222">
        <v>10220</v>
      </c>
      <c r="B10222">
        <v>1.4200999999999999</v>
      </c>
      <c r="D10222">
        <v>10220</v>
      </c>
      <c r="E10222">
        <v>1.1397999999999999</v>
      </c>
      <c r="G10222">
        <f t="shared" si="159"/>
        <v>1.2459203369012108</v>
      </c>
    </row>
    <row r="10223" spans="1:7" x14ac:dyDescent="0.25">
      <c r="A10223">
        <v>10221</v>
      </c>
      <c r="B10223">
        <v>0.63829999999999998</v>
      </c>
      <c r="D10223">
        <v>10221</v>
      </c>
      <c r="E10223">
        <v>0.621</v>
      </c>
      <c r="G10223">
        <f t="shared" si="159"/>
        <v>1.0278582930756843</v>
      </c>
    </row>
    <row r="10224" spans="1:7" x14ac:dyDescent="0.25">
      <c r="A10224">
        <v>10222</v>
      </c>
      <c r="B10224">
        <v>3.7271999999999998</v>
      </c>
      <c r="D10224">
        <v>10222</v>
      </c>
      <c r="E10224">
        <v>2.4186999999999999</v>
      </c>
      <c r="G10224">
        <f t="shared" si="159"/>
        <v>1.5409930954645057</v>
      </c>
    </row>
    <row r="10225" spans="1:7" x14ac:dyDescent="0.25">
      <c r="A10225">
        <v>10223</v>
      </c>
      <c r="B10225">
        <v>2.3614999999999999</v>
      </c>
      <c r="D10225">
        <v>10223</v>
      </c>
      <c r="E10225">
        <v>0.58260000000000001</v>
      </c>
      <c r="G10225">
        <f t="shared" si="159"/>
        <v>4.0533813937521455</v>
      </c>
    </row>
    <row r="10226" spans="1:7" x14ac:dyDescent="0.25">
      <c r="A10226">
        <v>10224</v>
      </c>
      <c r="B10226">
        <v>0.95650000000000002</v>
      </c>
      <c r="D10226">
        <v>10224</v>
      </c>
      <c r="E10226">
        <v>0.52300000000000002</v>
      </c>
      <c r="G10226">
        <f t="shared" si="159"/>
        <v>1.8288718929254302</v>
      </c>
    </row>
    <row r="10227" spans="1:7" x14ac:dyDescent="0.25">
      <c r="A10227">
        <v>10225</v>
      </c>
      <c r="B10227">
        <v>2.1398000000000001</v>
      </c>
      <c r="D10227">
        <v>10225</v>
      </c>
      <c r="E10227">
        <v>0.62119999999999997</v>
      </c>
      <c r="G10227">
        <f t="shared" si="159"/>
        <v>3.4446233097231169</v>
      </c>
    </row>
    <row r="10228" spans="1:7" x14ac:dyDescent="0.25">
      <c r="A10228">
        <v>10226</v>
      </c>
      <c r="B10228">
        <v>0.98799999999999999</v>
      </c>
      <c r="D10228">
        <v>10226</v>
      </c>
      <c r="E10228">
        <v>0.54149999999999998</v>
      </c>
      <c r="G10228">
        <f t="shared" si="159"/>
        <v>1.8245614035087721</v>
      </c>
    </row>
    <row r="10229" spans="1:7" x14ac:dyDescent="0.25">
      <c r="A10229">
        <v>10227</v>
      </c>
      <c r="B10229">
        <v>2.3016999999999999</v>
      </c>
      <c r="D10229">
        <v>10227</v>
      </c>
      <c r="E10229">
        <v>1.3736999999999999</v>
      </c>
      <c r="G10229">
        <f t="shared" si="159"/>
        <v>1.6755477906384217</v>
      </c>
    </row>
    <row r="10230" spans="1:7" x14ac:dyDescent="0.25">
      <c r="A10230">
        <v>10228</v>
      </c>
      <c r="B10230">
        <v>0.96860000000000002</v>
      </c>
      <c r="D10230">
        <v>10228</v>
      </c>
      <c r="E10230">
        <v>0.53129999999999999</v>
      </c>
      <c r="G10230">
        <f t="shared" si="159"/>
        <v>1.8230754752493883</v>
      </c>
    </row>
    <row r="10231" spans="1:7" x14ac:dyDescent="0.25">
      <c r="A10231">
        <v>10229</v>
      </c>
      <c r="B10231">
        <v>2.2776000000000001</v>
      </c>
      <c r="D10231">
        <v>10229</v>
      </c>
      <c r="E10231">
        <v>1.1173</v>
      </c>
      <c r="G10231">
        <f t="shared" si="159"/>
        <v>2.0384856350129779</v>
      </c>
    </row>
    <row r="10232" spans="1:7" x14ac:dyDescent="0.25">
      <c r="A10232">
        <v>10230</v>
      </c>
      <c r="B10232">
        <v>4.2904999999999998</v>
      </c>
      <c r="D10232">
        <v>10230</v>
      </c>
      <c r="E10232">
        <v>1.1641999999999999</v>
      </c>
      <c r="G10232">
        <f t="shared" si="159"/>
        <v>3.6853633396323655</v>
      </c>
    </row>
    <row r="10233" spans="1:7" x14ac:dyDescent="0.25">
      <c r="A10233">
        <v>10231</v>
      </c>
      <c r="B10233">
        <v>4.2393000000000001</v>
      </c>
      <c r="D10233">
        <v>10231</v>
      </c>
      <c r="E10233">
        <v>1.5399</v>
      </c>
      <c r="G10233">
        <f t="shared" si="159"/>
        <v>2.752970972141048</v>
      </c>
    </row>
    <row r="10234" spans="1:7" x14ac:dyDescent="0.25">
      <c r="A10234">
        <v>10232</v>
      </c>
      <c r="B10234">
        <v>2.3281000000000001</v>
      </c>
      <c r="D10234">
        <v>10232</v>
      </c>
      <c r="E10234">
        <v>0.5514</v>
      </c>
      <c r="G10234">
        <f t="shared" si="159"/>
        <v>4.2221617700398983</v>
      </c>
    </row>
    <row r="10235" spans="1:7" x14ac:dyDescent="0.25">
      <c r="A10235">
        <v>10233</v>
      </c>
      <c r="B10235">
        <v>0.78029999999999999</v>
      </c>
      <c r="D10235">
        <v>10233</v>
      </c>
      <c r="E10235">
        <v>0.56850000000000001</v>
      </c>
      <c r="G10235">
        <f t="shared" si="159"/>
        <v>1.3725593667546174</v>
      </c>
    </row>
    <row r="10236" spans="1:7" x14ac:dyDescent="0.25">
      <c r="A10236">
        <v>10234</v>
      </c>
      <c r="B10236">
        <v>3.3325999999999998</v>
      </c>
      <c r="D10236">
        <v>10234</v>
      </c>
      <c r="E10236">
        <v>1.6876</v>
      </c>
      <c r="G10236">
        <f t="shared" si="159"/>
        <v>1.9747570514339889</v>
      </c>
    </row>
    <row r="10237" spans="1:7" x14ac:dyDescent="0.25">
      <c r="A10237">
        <v>10235</v>
      </c>
      <c r="B10237">
        <v>2.0396000000000001</v>
      </c>
      <c r="D10237">
        <v>10235</v>
      </c>
      <c r="E10237">
        <v>1.1425000000000001</v>
      </c>
      <c r="G10237">
        <f t="shared" si="159"/>
        <v>1.7852078774617068</v>
      </c>
    </row>
    <row r="10238" spans="1:7" x14ac:dyDescent="0.25">
      <c r="A10238">
        <v>10236</v>
      </c>
      <c r="B10238">
        <v>1.4994000000000001</v>
      </c>
      <c r="D10238">
        <v>10236</v>
      </c>
      <c r="E10238">
        <v>0.55500000000000005</v>
      </c>
      <c r="G10238">
        <f t="shared" si="159"/>
        <v>2.7016216216216216</v>
      </c>
    </row>
    <row r="10239" spans="1:7" x14ac:dyDescent="0.25">
      <c r="A10239">
        <v>10237</v>
      </c>
      <c r="B10239">
        <v>2.3454999999999999</v>
      </c>
      <c r="D10239">
        <v>10237</v>
      </c>
      <c r="E10239">
        <v>1.0975999999999999</v>
      </c>
      <c r="G10239">
        <f t="shared" si="159"/>
        <v>2.1369351311953353</v>
      </c>
    </row>
    <row r="10240" spans="1:7" x14ac:dyDescent="0.25">
      <c r="A10240">
        <v>10238</v>
      </c>
      <c r="B10240">
        <v>0.64249999999999996</v>
      </c>
      <c r="D10240">
        <v>10238</v>
      </c>
      <c r="E10240">
        <v>0.58819999999999995</v>
      </c>
      <c r="G10240">
        <f t="shared" si="159"/>
        <v>1.092315538932336</v>
      </c>
    </row>
    <row r="10241" spans="1:7" x14ac:dyDescent="0.25">
      <c r="A10241">
        <v>10239</v>
      </c>
      <c r="B10241">
        <v>1.2607999999999999</v>
      </c>
      <c r="D10241">
        <v>10239</v>
      </c>
      <c r="E10241">
        <v>0.60060000000000002</v>
      </c>
      <c r="G10241">
        <f t="shared" si="159"/>
        <v>2.0992340992340992</v>
      </c>
    </row>
    <row r="10242" spans="1:7" x14ac:dyDescent="0.25">
      <c r="A10242">
        <v>10240</v>
      </c>
      <c r="B10242">
        <v>1.9400000000000001E-2</v>
      </c>
      <c r="D10242">
        <v>10240</v>
      </c>
      <c r="E10242">
        <v>1.8100000000000002E-2</v>
      </c>
      <c r="G10242">
        <f t="shared" si="159"/>
        <v>1.0718232044198894</v>
      </c>
    </row>
    <row r="10243" spans="1:7" x14ac:dyDescent="0.25">
      <c r="A10243">
        <v>10241</v>
      </c>
      <c r="B10243">
        <v>4.3615000000000004</v>
      </c>
      <c r="D10243">
        <v>10241</v>
      </c>
      <c r="E10243">
        <v>1.2264999999999999</v>
      </c>
      <c r="G10243">
        <f t="shared" si="159"/>
        <v>3.5560538116591935</v>
      </c>
    </row>
    <row r="10244" spans="1:7" x14ac:dyDescent="0.25">
      <c r="A10244">
        <v>10242</v>
      </c>
      <c r="B10244">
        <v>0.8498</v>
      </c>
      <c r="D10244">
        <v>10242</v>
      </c>
      <c r="E10244">
        <v>0.59160000000000001</v>
      </c>
      <c r="G10244">
        <f t="shared" ref="G10244:G10307" si="160">B10244/E10244</f>
        <v>1.4364435429344151</v>
      </c>
    </row>
    <row r="10245" spans="1:7" x14ac:dyDescent="0.25">
      <c r="A10245">
        <v>10243</v>
      </c>
      <c r="B10245">
        <v>3.548</v>
      </c>
      <c r="D10245">
        <v>10243</v>
      </c>
      <c r="E10245">
        <v>0.55479999999999996</v>
      </c>
      <c r="G10245">
        <f t="shared" si="160"/>
        <v>6.3950973323720266</v>
      </c>
    </row>
    <row r="10246" spans="1:7" x14ac:dyDescent="0.25">
      <c r="A10246">
        <v>10244</v>
      </c>
      <c r="B10246">
        <v>2.0651000000000002</v>
      </c>
      <c r="D10246">
        <v>10244</v>
      </c>
      <c r="E10246">
        <v>1.1868000000000001</v>
      </c>
      <c r="G10246">
        <f t="shared" si="160"/>
        <v>1.7400572969329289</v>
      </c>
    </row>
    <row r="10247" spans="1:7" x14ac:dyDescent="0.25">
      <c r="A10247">
        <v>10245</v>
      </c>
      <c r="B10247">
        <v>0.82210000000000005</v>
      </c>
      <c r="D10247">
        <v>10245</v>
      </c>
      <c r="E10247">
        <v>0.56910000000000005</v>
      </c>
      <c r="G10247">
        <f t="shared" si="160"/>
        <v>1.4445615884730276</v>
      </c>
    </row>
    <row r="10248" spans="1:7" x14ac:dyDescent="0.25">
      <c r="A10248">
        <v>10246</v>
      </c>
      <c r="B10248">
        <v>3.5844</v>
      </c>
      <c r="D10248">
        <v>10246</v>
      </c>
      <c r="E10248">
        <v>1.284</v>
      </c>
      <c r="G10248">
        <f t="shared" si="160"/>
        <v>2.7915887850467289</v>
      </c>
    </row>
    <row r="10249" spans="1:7" x14ac:dyDescent="0.25">
      <c r="A10249">
        <v>10247</v>
      </c>
      <c r="B10249">
        <v>2.5196999999999998</v>
      </c>
      <c r="D10249">
        <v>10247</v>
      </c>
      <c r="E10249">
        <v>0.58630000000000004</v>
      </c>
      <c r="G10249">
        <f t="shared" si="160"/>
        <v>4.2976292000682239</v>
      </c>
    </row>
    <row r="10250" spans="1:7" x14ac:dyDescent="0.25">
      <c r="A10250">
        <v>10248</v>
      </c>
      <c r="B10250">
        <v>3.4291</v>
      </c>
      <c r="D10250">
        <v>10248</v>
      </c>
      <c r="E10250">
        <v>1.6585000000000001</v>
      </c>
      <c r="G10250">
        <f t="shared" si="160"/>
        <v>2.0675911968646368</v>
      </c>
    </row>
    <row r="10251" spans="1:7" x14ac:dyDescent="0.25">
      <c r="A10251">
        <v>10249</v>
      </c>
      <c r="B10251">
        <v>2.4571000000000001</v>
      </c>
      <c r="D10251">
        <v>10249</v>
      </c>
      <c r="E10251">
        <v>1.2069000000000001</v>
      </c>
      <c r="G10251">
        <f t="shared" si="160"/>
        <v>2.0358770403513131</v>
      </c>
    </row>
    <row r="10252" spans="1:7" x14ac:dyDescent="0.25">
      <c r="A10252">
        <v>10250</v>
      </c>
      <c r="B10252">
        <v>0.81410000000000005</v>
      </c>
      <c r="D10252">
        <v>10250</v>
      </c>
      <c r="E10252">
        <v>0.64470000000000005</v>
      </c>
      <c r="G10252">
        <f t="shared" si="160"/>
        <v>1.2627578718783929</v>
      </c>
    </row>
    <row r="10253" spans="1:7" x14ac:dyDescent="0.25">
      <c r="A10253">
        <v>10251</v>
      </c>
      <c r="B10253">
        <v>2.0099999999999998</v>
      </c>
      <c r="D10253">
        <v>10251</v>
      </c>
      <c r="E10253">
        <v>1.1275999999999999</v>
      </c>
      <c r="G10253">
        <f t="shared" si="160"/>
        <v>1.78254700248315</v>
      </c>
    </row>
    <row r="10254" spans="1:7" x14ac:dyDescent="0.25">
      <c r="A10254">
        <v>10252</v>
      </c>
      <c r="B10254">
        <v>2.5438000000000001</v>
      </c>
      <c r="D10254">
        <v>10252</v>
      </c>
      <c r="E10254">
        <v>2.2785000000000002</v>
      </c>
      <c r="G10254">
        <f t="shared" si="160"/>
        <v>1.1164362519201227</v>
      </c>
    </row>
    <row r="10255" spans="1:7" x14ac:dyDescent="0.25">
      <c r="A10255">
        <v>10253</v>
      </c>
      <c r="B10255">
        <v>1.1787000000000001</v>
      </c>
      <c r="D10255">
        <v>10253</v>
      </c>
      <c r="E10255">
        <v>0.85099999999999998</v>
      </c>
      <c r="G10255">
        <f t="shared" si="160"/>
        <v>1.3850763807285549</v>
      </c>
    </row>
    <row r="10256" spans="1:7" x14ac:dyDescent="0.25">
      <c r="A10256">
        <v>10254</v>
      </c>
      <c r="B10256">
        <v>0.95689999999999997</v>
      </c>
      <c r="D10256">
        <v>10254</v>
      </c>
      <c r="E10256">
        <v>0.76139999999999997</v>
      </c>
      <c r="G10256">
        <f t="shared" si="160"/>
        <v>1.2567638560546361</v>
      </c>
    </row>
    <row r="10257" spans="1:7" x14ac:dyDescent="0.25">
      <c r="A10257">
        <v>10255</v>
      </c>
      <c r="B10257">
        <v>2.9986999999999999</v>
      </c>
      <c r="D10257">
        <v>10255</v>
      </c>
      <c r="E10257">
        <v>1.9574</v>
      </c>
      <c r="G10257">
        <f t="shared" si="160"/>
        <v>1.531981199550424</v>
      </c>
    </row>
    <row r="10258" spans="1:7" x14ac:dyDescent="0.25">
      <c r="A10258">
        <v>10256</v>
      </c>
      <c r="B10258">
        <v>3.8592</v>
      </c>
      <c r="D10258">
        <v>10256</v>
      </c>
      <c r="E10258">
        <v>0.81859999999999999</v>
      </c>
      <c r="G10258">
        <f t="shared" si="160"/>
        <v>4.7143904226728557</v>
      </c>
    </row>
    <row r="10259" spans="1:7" x14ac:dyDescent="0.25">
      <c r="A10259">
        <v>10257</v>
      </c>
      <c r="B10259">
        <v>5.2633000000000001</v>
      </c>
      <c r="D10259">
        <v>10257</v>
      </c>
      <c r="E10259">
        <v>1.702</v>
      </c>
      <c r="G10259">
        <f t="shared" si="160"/>
        <v>3.0924206815511166</v>
      </c>
    </row>
    <row r="10260" spans="1:7" x14ac:dyDescent="0.25">
      <c r="A10260">
        <v>10258</v>
      </c>
      <c r="B10260">
        <v>5.2355</v>
      </c>
      <c r="D10260">
        <v>10258</v>
      </c>
      <c r="E10260">
        <v>1.2369000000000001</v>
      </c>
      <c r="G10260">
        <f t="shared" si="160"/>
        <v>4.2327593176489611</v>
      </c>
    </row>
    <row r="10261" spans="1:7" x14ac:dyDescent="0.25">
      <c r="A10261">
        <v>10259</v>
      </c>
      <c r="B10261">
        <v>1.8878999999999999</v>
      </c>
      <c r="D10261">
        <v>10259</v>
      </c>
      <c r="E10261">
        <v>0.62690000000000001</v>
      </c>
      <c r="G10261">
        <f t="shared" si="160"/>
        <v>3.0114850853405644</v>
      </c>
    </row>
    <row r="10262" spans="1:7" x14ac:dyDescent="0.25">
      <c r="A10262">
        <v>10260</v>
      </c>
      <c r="B10262">
        <v>1.0127999999999999</v>
      </c>
      <c r="D10262">
        <v>10260</v>
      </c>
      <c r="E10262">
        <v>0.59599999999999997</v>
      </c>
      <c r="G10262">
        <f t="shared" si="160"/>
        <v>1.6993288590604025</v>
      </c>
    </row>
    <row r="10263" spans="1:7" x14ac:dyDescent="0.25">
      <c r="A10263">
        <v>10261</v>
      </c>
      <c r="B10263">
        <v>1.7865</v>
      </c>
      <c r="D10263">
        <v>10261</v>
      </c>
      <c r="E10263">
        <v>1.2157</v>
      </c>
      <c r="G10263">
        <f t="shared" si="160"/>
        <v>1.4695237311836802</v>
      </c>
    </row>
    <row r="10264" spans="1:7" x14ac:dyDescent="0.25">
      <c r="A10264">
        <v>10262</v>
      </c>
      <c r="B10264">
        <v>2.8020999999999998</v>
      </c>
      <c r="D10264">
        <v>10262</v>
      </c>
      <c r="E10264">
        <v>2.7021000000000002</v>
      </c>
      <c r="G10264">
        <f t="shared" si="160"/>
        <v>1.0370082528403832</v>
      </c>
    </row>
    <row r="10265" spans="1:7" x14ac:dyDescent="0.25">
      <c r="A10265">
        <v>10263</v>
      </c>
      <c r="B10265">
        <v>1.4959</v>
      </c>
      <c r="D10265">
        <v>10263</v>
      </c>
      <c r="E10265">
        <v>1.7755000000000001</v>
      </c>
      <c r="G10265">
        <f t="shared" si="160"/>
        <v>0.84252323289214304</v>
      </c>
    </row>
    <row r="10266" spans="1:7" x14ac:dyDescent="0.25">
      <c r="A10266">
        <v>10264</v>
      </c>
      <c r="B10266">
        <v>0.80469999999999997</v>
      </c>
      <c r="D10266">
        <v>10264</v>
      </c>
      <c r="E10266">
        <v>0.57210000000000005</v>
      </c>
      <c r="G10266">
        <f t="shared" si="160"/>
        <v>1.4065722775738505</v>
      </c>
    </row>
    <row r="10267" spans="1:7" x14ac:dyDescent="0.25">
      <c r="A10267">
        <v>10265</v>
      </c>
      <c r="B10267">
        <v>0.86050000000000004</v>
      </c>
      <c r="D10267">
        <v>10265</v>
      </c>
      <c r="E10267">
        <v>0.46350000000000002</v>
      </c>
      <c r="G10267">
        <f t="shared" si="160"/>
        <v>1.8565264293419632</v>
      </c>
    </row>
    <row r="10268" spans="1:7" x14ac:dyDescent="0.25">
      <c r="A10268">
        <v>10266</v>
      </c>
      <c r="B10268">
        <v>1.4464999999999999</v>
      </c>
      <c r="D10268">
        <v>10266</v>
      </c>
      <c r="E10268">
        <v>1.034</v>
      </c>
      <c r="G10268">
        <f t="shared" si="160"/>
        <v>1.3989361702127658</v>
      </c>
    </row>
    <row r="10269" spans="1:7" x14ac:dyDescent="0.25">
      <c r="A10269">
        <v>10267</v>
      </c>
      <c r="B10269">
        <v>0.80640000000000001</v>
      </c>
      <c r="D10269">
        <v>10267</v>
      </c>
      <c r="E10269">
        <v>0.55479999999999996</v>
      </c>
      <c r="G10269">
        <f t="shared" si="160"/>
        <v>1.4534967555875993</v>
      </c>
    </row>
    <row r="10270" spans="1:7" x14ac:dyDescent="0.25">
      <c r="A10270">
        <v>10268</v>
      </c>
      <c r="B10270">
        <v>1.9400999999999999</v>
      </c>
      <c r="D10270">
        <v>10268</v>
      </c>
      <c r="E10270">
        <v>1.0697000000000001</v>
      </c>
      <c r="G10270">
        <f t="shared" si="160"/>
        <v>1.8136860802094044</v>
      </c>
    </row>
    <row r="10271" spans="1:7" x14ac:dyDescent="0.25">
      <c r="A10271">
        <v>10269</v>
      </c>
      <c r="B10271">
        <v>2.6417000000000002</v>
      </c>
      <c r="D10271">
        <v>10269</v>
      </c>
      <c r="E10271">
        <v>1.1541999999999999</v>
      </c>
      <c r="G10271">
        <f t="shared" si="160"/>
        <v>2.2887714434240172</v>
      </c>
    </row>
    <row r="10272" spans="1:7" x14ac:dyDescent="0.25">
      <c r="A10272">
        <v>10270</v>
      </c>
      <c r="B10272">
        <v>4.3044000000000002</v>
      </c>
      <c r="D10272">
        <v>10270</v>
      </c>
      <c r="E10272">
        <v>1.0447</v>
      </c>
      <c r="G10272">
        <f t="shared" si="160"/>
        <v>4.1202259021728729</v>
      </c>
    </row>
    <row r="10273" spans="1:7" x14ac:dyDescent="0.25">
      <c r="A10273">
        <v>10271</v>
      </c>
      <c r="B10273">
        <v>0.76049999999999995</v>
      </c>
      <c r="D10273">
        <v>10271</v>
      </c>
      <c r="E10273">
        <v>0.58930000000000005</v>
      </c>
      <c r="G10273">
        <f t="shared" si="160"/>
        <v>1.2905141693534701</v>
      </c>
    </row>
    <row r="10274" spans="1:7" x14ac:dyDescent="0.25">
      <c r="A10274">
        <v>10272</v>
      </c>
      <c r="B10274">
        <v>6.3307000000000002</v>
      </c>
      <c r="D10274">
        <v>10272</v>
      </c>
      <c r="E10274">
        <v>0.65329999999999999</v>
      </c>
      <c r="G10274">
        <f t="shared" si="160"/>
        <v>9.6903413439461197</v>
      </c>
    </row>
    <row r="10275" spans="1:7" x14ac:dyDescent="0.25">
      <c r="A10275">
        <v>10273</v>
      </c>
      <c r="B10275">
        <v>1.0294000000000001</v>
      </c>
      <c r="D10275">
        <v>10273</v>
      </c>
      <c r="E10275">
        <v>0.52839999999999998</v>
      </c>
      <c r="G10275">
        <f t="shared" si="160"/>
        <v>1.9481453444360335</v>
      </c>
    </row>
    <row r="10276" spans="1:7" x14ac:dyDescent="0.25">
      <c r="A10276">
        <v>10274</v>
      </c>
      <c r="B10276">
        <v>1.8453999999999999</v>
      </c>
      <c r="D10276">
        <v>10274</v>
      </c>
      <c r="E10276">
        <v>1.2104999999999999</v>
      </c>
      <c r="G10276">
        <f t="shared" si="160"/>
        <v>1.5244940107393639</v>
      </c>
    </row>
    <row r="10277" spans="1:7" x14ac:dyDescent="0.25">
      <c r="A10277">
        <v>10275</v>
      </c>
      <c r="B10277">
        <v>0.83679999999999999</v>
      </c>
      <c r="D10277">
        <v>10275</v>
      </c>
      <c r="E10277">
        <v>0.54300000000000004</v>
      </c>
      <c r="G10277">
        <f t="shared" si="160"/>
        <v>1.5410681399631674</v>
      </c>
    </row>
    <row r="10278" spans="1:7" x14ac:dyDescent="0.25">
      <c r="A10278">
        <v>10276</v>
      </c>
      <c r="B10278">
        <v>3.7061000000000002</v>
      </c>
      <c r="D10278">
        <v>10276</v>
      </c>
      <c r="E10278">
        <v>2.3637999999999999</v>
      </c>
      <c r="G10278">
        <f t="shared" si="160"/>
        <v>1.5678568406802607</v>
      </c>
    </row>
    <row r="10279" spans="1:7" x14ac:dyDescent="0.25">
      <c r="A10279">
        <v>10277</v>
      </c>
      <c r="B10279">
        <v>4.9356999999999998</v>
      </c>
      <c r="D10279">
        <v>10277</v>
      </c>
      <c r="E10279">
        <v>2.04</v>
      </c>
      <c r="G10279">
        <f t="shared" si="160"/>
        <v>2.4194607843137255</v>
      </c>
    </row>
    <row r="10280" spans="1:7" x14ac:dyDescent="0.25">
      <c r="A10280">
        <v>10278</v>
      </c>
      <c r="B10280">
        <v>1.2057</v>
      </c>
      <c r="D10280">
        <v>10278</v>
      </c>
      <c r="E10280">
        <v>0.59570000000000001</v>
      </c>
      <c r="G10280">
        <f t="shared" si="160"/>
        <v>2.0240053718314588</v>
      </c>
    </row>
    <row r="10281" spans="1:7" x14ac:dyDescent="0.25">
      <c r="A10281">
        <v>10279</v>
      </c>
      <c r="B10281">
        <v>1.9294</v>
      </c>
      <c r="D10281">
        <v>10279</v>
      </c>
      <c r="E10281">
        <v>1.1052999999999999</v>
      </c>
      <c r="G10281">
        <f t="shared" si="160"/>
        <v>1.7455894327331947</v>
      </c>
    </row>
    <row r="10282" spans="1:7" x14ac:dyDescent="0.25">
      <c r="A10282">
        <v>10280</v>
      </c>
      <c r="B10282">
        <v>1.3176000000000001</v>
      </c>
      <c r="D10282">
        <v>10280</v>
      </c>
      <c r="E10282">
        <v>0.78169999999999995</v>
      </c>
      <c r="G10282">
        <f t="shared" si="160"/>
        <v>1.685557119099399</v>
      </c>
    </row>
    <row r="10283" spans="1:7" x14ac:dyDescent="0.25">
      <c r="A10283">
        <v>10281</v>
      </c>
      <c r="B10283">
        <v>1.756</v>
      </c>
      <c r="D10283">
        <v>10281</v>
      </c>
      <c r="E10283">
        <v>1.1689000000000001</v>
      </c>
      <c r="G10283">
        <f t="shared" si="160"/>
        <v>1.5022670887158867</v>
      </c>
    </row>
    <row r="10284" spans="1:7" x14ac:dyDescent="0.25">
      <c r="A10284">
        <v>10282</v>
      </c>
      <c r="B10284">
        <v>1.4129</v>
      </c>
      <c r="D10284">
        <v>10282</v>
      </c>
      <c r="E10284">
        <v>1.147</v>
      </c>
      <c r="G10284">
        <f t="shared" si="160"/>
        <v>1.2318221447253705</v>
      </c>
    </row>
    <row r="10285" spans="1:7" x14ac:dyDescent="0.25">
      <c r="A10285">
        <v>10283</v>
      </c>
      <c r="B10285">
        <v>1.8747</v>
      </c>
      <c r="D10285">
        <v>10283</v>
      </c>
      <c r="E10285">
        <v>0.96260000000000001</v>
      </c>
      <c r="G10285">
        <f t="shared" si="160"/>
        <v>1.9475379181383752</v>
      </c>
    </row>
    <row r="10286" spans="1:7" x14ac:dyDescent="0.25">
      <c r="A10286">
        <v>10284</v>
      </c>
      <c r="B10286">
        <v>1.0331999999999999</v>
      </c>
      <c r="D10286">
        <v>10284</v>
      </c>
      <c r="E10286">
        <v>0.56950000000000001</v>
      </c>
      <c r="G10286">
        <f t="shared" si="160"/>
        <v>1.8142230026338892</v>
      </c>
    </row>
    <row r="10287" spans="1:7" x14ac:dyDescent="0.25">
      <c r="A10287">
        <v>10285</v>
      </c>
      <c r="B10287">
        <v>3.2787000000000002</v>
      </c>
      <c r="D10287">
        <v>10285</v>
      </c>
      <c r="E10287">
        <v>1.6093</v>
      </c>
      <c r="G10287">
        <f t="shared" si="160"/>
        <v>2.0373454296899274</v>
      </c>
    </row>
    <row r="10288" spans="1:7" x14ac:dyDescent="0.25">
      <c r="A10288">
        <v>10286</v>
      </c>
      <c r="B10288">
        <v>2.2439</v>
      </c>
      <c r="D10288">
        <v>10286</v>
      </c>
      <c r="E10288">
        <v>1.4285000000000001</v>
      </c>
      <c r="G10288">
        <f t="shared" si="160"/>
        <v>1.5708085404270213</v>
      </c>
    </row>
    <row r="10289" spans="1:7" x14ac:dyDescent="0.25">
      <c r="A10289">
        <v>10287</v>
      </c>
      <c r="B10289">
        <v>0.80940000000000001</v>
      </c>
      <c r="D10289">
        <v>10287</v>
      </c>
      <c r="E10289">
        <v>0.59840000000000004</v>
      </c>
      <c r="G10289">
        <f t="shared" si="160"/>
        <v>1.3526069518716577</v>
      </c>
    </row>
    <row r="10290" spans="1:7" x14ac:dyDescent="0.25">
      <c r="A10290">
        <v>10288</v>
      </c>
      <c r="B10290">
        <v>1.0448999999999999</v>
      </c>
      <c r="D10290">
        <v>10288</v>
      </c>
      <c r="E10290">
        <v>0.69130000000000003</v>
      </c>
      <c r="G10290">
        <f t="shared" si="160"/>
        <v>1.5115000723274987</v>
      </c>
    </row>
    <row r="10291" spans="1:7" x14ac:dyDescent="0.25">
      <c r="A10291">
        <v>10289</v>
      </c>
      <c r="B10291">
        <v>0.94210000000000005</v>
      </c>
      <c r="D10291">
        <v>10289</v>
      </c>
      <c r="E10291">
        <v>0.56189999999999996</v>
      </c>
      <c r="G10291">
        <f t="shared" si="160"/>
        <v>1.6766328528207868</v>
      </c>
    </row>
    <row r="10292" spans="1:7" x14ac:dyDescent="0.25">
      <c r="A10292">
        <v>10290</v>
      </c>
      <c r="B10292">
        <v>1.3865000000000001</v>
      </c>
      <c r="D10292">
        <v>10290</v>
      </c>
      <c r="E10292">
        <v>1.1128</v>
      </c>
      <c r="G10292">
        <f t="shared" si="160"/>
        <v>1.2459561466570812</v>
      </c>
    </row>
    <row r="10293" spans="1:7" x14ac:dyDescent="0.25">
      <c r="A10293">
        <v>10291</v>
      </c>
      <c r="B10293">
        <v>1.728</v>
      </c>
      <c r="D10293">
        <v>10291</v>
      </c>
      <c r="E10293">
        <v>1.0559000000000001</v>
      </c>
      <c r="G10293">
        <f t="shared" si="160"/>
        <v>1.6365186097168292</v>
      </c>
    </row>
    <row r="10294" spans="1:7" x14ac:dyDescent="0.25">
      <c r="A10294">
        <v>10292</v>
      </c>
      <c r="B10294">
        <v>1.5892999999999999</v>
      </c>
      <c r="D10294">
        <v>10292</v>
      </c>
      <c r="E10294">
        <v>1.1676</v>
      </c>
      <c r="G10294">
        <f t="shared" si="160"/>
        <v>1.3611682082905103</v>
      </c>
    </row>
    <row r="10295" spans="1:7" x14ac:dyDescent="0.25">
      <c r="A10295">
        <v>10293</v>
      </c>
      <c r="B10295">
        <v>1.5076000000000001</v>
      </c>
      <c r="D10295">
        <v>10293</v>
      </c>
      <c r="E10295">
        <v>1.1033999999999999</v>
      </c>
      <c r="G10295">
        <f t="shared" si="160"/>
        <v>1.3663222765996013</v>
      </c>
    </row>
    <row r="10296" spans="1:7" x14ac:dyDescent="0.25">
      <c r="A10296">
        <v>10294</v>
      </c>
      <c r="B10296">
        <v>0.95750000000000002</v>
      </c>
      <c r="D10296">
        <v>10294</v>
      </c>
      <c r="E10296">
        <v>0.53520000000000001</v>
      </c>
      <c r="G10296">
        <f t="shared" si="160"/>
        <v>1.7890508221225709</v>
      </c>
    </row>
    <row r="10297" spans="1:7" x14ac:dyDescent="0.25">
      <c r="A10297">
        <v>10295</v>
      </c>
      <c r="B10297">
        <v>6.0358999999999998</v>
      </c>
      <c r="D10297">
        <v>10295</v>
      </c>
      <c r="E10297">
        <v>1.4899</v>
      </c>
      <c r="G10297">
        <f t="shared" si="160"/>
        <v>4.0512114907040742</v>
      </c>
    </row>
    <row r="10298" spans="1:7" x14ac:dyDescent="0.25">
      <c r="A10298">
        <v>10296</v>
      </c>
      <c r="B10298">
        <v>3.1038000000000001</v>
      </c>
      <c r="D10298">
        <v>10296</v>
      </c>
      <c r="E10298">
        <v>1.125</v>
      </c>
      <c r="G10298">
        <f t="shared" si="160"/>
        <v>2.7589333333333332</v>
      </c>
    </row>
    <row r="10299" spans="1:7" x14ac:dyDescent="0.25">
      <c r="A10299">
        <v>10297</v>
      </c>
      <c r="B10299">
        <v>5.3658000000000001</v>
      </c>
      <c r="D10299">
        <v>10297</v>
      </c>
      <c r="E10299">
        <v>1.7844</v>
      </c>
      <c r="G10299">
        <f t="shared" si="160"/>
        <v>3.0070611970410224</v>
      </c>
    </row>
    <row r="10300" spans="1:7" x14ac:dyDescent="0.25">
      <c r="A10300">
        <v>10298</v>
      </c>
      <c r="B10300">
        <v>4.5118</v>
      </c>
      <c r="D10300">
        <v>10298</v>
      </c>
      <c r="E10300">
        <v>1.0598000000000001</v>
      </c>
      <c r="G10300">
        <f t="shared" si="160"/>
        <v>4.2572183430836006</v>
      </c>
    </row>
    <row r="10301" spans="1:7" x14ac:dyDescent="0.25">
      <c r="A10301">
        <v>10299</v>
      </c>
      <c r="B10301">
        <v>4.5525000000000002</v>
      </c>
      <c r="D10301">
        <v>10299</v>
      </c>
      <c r="E10301">
        <v>0.66720000000000002</v>
      </c>
      <c r="G10301">
        <f t="shared" si="160"/>
        <v>6.8232913669064752</v>
      </c>
    </row>
    <row r="10302" spans="1:7" x14ac:dyDescent="0.25">
      <c r="A10302">
        <v>10300</v>
      </c>
      <c r="B10302">
        <v>1.0142</v>
      </c>
      <c r="D10302">
        <v>10300</v>
      </c>
      <c r="E10302">
        <v>0.52480000000000004</v>
      </c>
      <c r="G10302">
        <f t="shared" si="160"/>
        <v>1.9325457317073169</v>
      </c>
    </row>
    <row r="10303" spans="1:7" x14ac:dyDescent="0.25">
      <c r="A10303">
        <v>10301</v>
      </c>
      <c r="B10303">
        <v>0.91790000000000005</v>
      </c>
      <c r="D10303">
        <v>10301</v>
      </c>
      <c r="E10303">
        <v>0.54959999999999998</v>
      </c>
      <c r="G10303">
        <f t="shared" si="160"/>
        <v>1.6701237263464339</v>
      </c>
    </row>
    <row r="10304" spans="1:7" x14ac:dyDescent="0.25">
      <c r="A10304">
        <v>10302</v>
      </c>
      <c r="B10304">
        <v>5.0315000000000003</v>
      </c>
      <c r="D10304">
        <v>10302</v>
      </c>
      <c r="E10304">
        <v>1.1508</v>
      </c>
      <c r="G10304">
        <f t="shared" si="160"/>
        <v>4.3721758776503306</v>
      </c>
    </row>
    <row r="10305" spans="1:7" x14ac:dyDescent="0.25">
      <c r="A10305">
        <v>10303</v>
      </c>
      <c r="B10305">
        <v>0.6391</v>
      </c>
      <c r="D10305">
        <v>10303</v>
      </c>
      <c r="E10305">
        <v>0.57130000000000003</v>
      </c>
      <c r="G10305">
        <f t="shared" si="160"/>
        <v>1.118676702258008</v>
      </c>
    </row>
    <row r="10306" spans="1:7" x14ac:dyDescent="0.25">
      <c r="A10306">
        <v>10304</v>
      </c>
      <c r="B10306">
        <v>3.0285000000000002</v>
      </c>
      <c r="D10306">
        <v>10304</v>
      </c>
      <c r="E10306">
        <v>1.2121</v>
      </c>
      <c r="G10306">
        <f t="shared" si="160"/>
        <v>2.498556224733933</v>
      </c>
    </row>
    <row r="10307" spans="1:7" x14ac:dyDescent="0.25">
      <c r="A10307">
        <v>10305</v>
      </c>
      <c r="B10307">
        <v>2.4249999999999998</v>
      </c>
      <c r="D10307">
        <v>10305</v>
      </c>
      <c r="E10307">
        <v>0.54710000000000003</v>
      </c>
      <c r="G10307">
        <f t="shared" si="160"/>
        <v>4.4324620727472119</v>
      </c>
    </row>
    <row r="10308" spans="1:7" x14ac:dyDescent="0.25">
      <c r="A10308">
        <v>10306</v>
      </c>
      <c r="B10308">
        <v>1.1936</v>
      </c>
      <c r="D10308">
        <v>10306</v>
      </c>
      <c r="E10308">
        <v>0.60209999999999997</v>
      </c>
      <c r="G10308">
        <f t="shared" ref="G10308:G10371" si="161">B10308/E10308</f>
        <v>1.9823949510048167</v>
      </c>
    </row>
    <row r="10309" spans="1:7" x14ac:dyDescent="0.25">
      <c r="A10309">
        <v>10307</v>
      </c>
      <c r="B10309">
        <v>2.0411000000000001</v>
      </c>
      <c r="D10309">
        <v>10307</v>
      </c>
      <c r="E10309">
        <v>1.0545</v>
      </c>
      <c r="G10309">
        <f t="shared" si="161"/>
        <v>1.9356092935040305</v>
      </c>
    </row>
    <row r="10310" spans="1:7" x14ac:dyDescent="0.25">
      <c r="A10310">
        <v>10308</v>
      </c>
      <c r="B10310">
        <v>0.97040000000000004</v>
      </c>
      <c r="D10310">
        <v>10308</v>
      </c>
      <c r="E10310">
        <v>0.55489999999999995</v>
      </c>
      <c r="G10310">
        <f t="shared" si="161"/>
        <v>1.7487835646062355</v>
      </c>
    </row>
    <row r="10311" spans="1:7" x14ac:dyDescent="0.25">
      <c r="A10311">
        <v>10309</v>
      </c>
      <c r="B10311">
        <v>2.1177999999999999</v>
      </c>
      <c r="D10311">
        <v>10309</v>
      </c>
      <c r="E10311">
        <v>1.0045999999999999</v>
      </c>
      <c r="G10311">
        <f t="shared" si="161"/>
        <v>2.108102727453713</v>
      </c>
    </row>
    <row r="10312" spans="1:7" x14ac:dyDescent="0.25">
      <c r="A10312">
        <v>10310</v>
      </c>
      <c r="B10312">
        <v>1.2424999999999999</v>
      </c>
      <c r="D10312">
        <v>10310</v>
      </c>
      <c r="E10312">
        <v>0.64700000000000002</v>
      </c>
      <c r="G10312">
        <f t="shared" si="161"/>
        <v>1.9204018547140647</v>
      </c>
    </row>
    <row r="10313" spans="1:7" x14ac:dyDescent="0.25">
      <c r="A10313">
        <v>10311</v>
      </c>
      <c r="B10313">
        <v>1.7051000000000001</v>
      </c>
      <c r="D10313">
        <v>10311</v>
      </c>
      <c r="E10313">
        <v>1.0714999999999999</v>
      </c>
      <c r="G10313">
        <f t="shared" si="161"/>
        <v>1.5913205786280917</v>
      </c>
    </row>
    <row r="10314" spans="1:7" x14ac:dyDescent="0.25">
      <c r="A10314">
        <v>10312</v>
      </c>
      <c r="B10314">
        <v>1.2182999999999999</v>
      </c>
      <c r="D10314">
        <v>10312</v>
      </c>
      <c r="E10314">
        <v>0.60129999999999995</v>
      </c>
      <c r="G10314">
        <f t="shared" si="161"/>
        <v>2.0261100947946118</v>
      </c>
    </row>
    <row r="10315" spans="1:7" x14ac:dyDescent="0.25">
      <c r="A10315">
        <v>10313</v>
      </c>
      <c r="B10315">
        <v>1.3486</v>
      </c>
      <c r="D10315">
        <v>10313</v>
      </c>
      <c r="E10315">
        <v>0.53469999999999995</v>
      </c>
      <c r="G10315">
        <f t="shared" si="161"/>
        <v>2.522161959977558</v>
      </c>
    </row>
    <row r="10316" spans="1:7" x14ac:dyDescent="0.25">
      <c r="A10316">
        <v>10314</v>
      </c>
      <c r="B10316">
        <v>0.72760000000000002</v>
      </c>
      <c r="D10316">
        <v>10314</v>
      </c>
      <c r="E10316">
        <v>0.60009999999999997</v>
      </c>
      <c r="G10316">
        <f t="shared" si="161"/>
        <v>1.2124645892351276</v>
      </c>
    </row>
    <row r="10317" spans="1:7" x14ac:dyDescent="0.25">
      <c r="A10317">
        <v>10315</v>
      </c>
      <c r="B10317">
        <v>0.82569999999999999</v>
      </c>
      <c r="D10317">
        <v>10315</v>
      </c>
      <c r="E10317">
        <v>0.5837</v>
      </c>
      <c r="G10317">
        <f t="shared" si="161"/>
        <v>1.4145965393181428</v>
      </c>
    </row>
    <row r="10318" spans="1:7" x14ac:dyDescent="0.25">
      <c r="A10318">
        <v>10316</v>
      </c>
      <c r="B10318">
        <v>1.7150000000000001</v>
      </c>
      <c r="D10318">
        <v>10316</v>
      </c>
      <c r="E10318">
        <v>0.5948</v>
      </c>
      <c r="G10318">
        <f t="shared" si="161"/>
        <v>2.8833221250840619</v>
      </c>
    </row>
    <row r="10319" spans="1:7" x14ac:dyDescent="0.25">
      <c r="A10319">
        <v>10317</v>
      </c>
      <c r="B10319">
        <v>1.8064</v>
      </c>
      <c r="D10319">
        <v>10317</v>
      </c>
      <c r="E10319">
        <v>1.2306999999999999</v>
      </c>
      <c r="G10319">
        <f t="shared" si="161"/>
        <v>1.4677825627691559</v>
      </c>
    </row>
    <row r="10320" spans="1:7" x14ac:dyDescent="0.25">
      <c r="A10320">
        <v>10318</v>
      </c>
      <c r="B10320">
        <v>1.5056</v>
      </c>
      <c r="D10320">
        <v>10318</v>
      </c>
      <c r="E10320">
        <v>1.0955999999999999</v>
      </c>
      <c r="G10320">
        <f t="shared" si="161"/>
        <v>1.3742241694048924</v>
      </c>
    </row>
    <row r="10321" spans="1:7" x14ac:dyDescent="0.25">
      <c r="A10321">
        <v>10319</v>
      </c>
      <c r="B10321">
        <v>1.7450000000000001</v>
      </c>
      <c r="D10321">
        <v>10319</v>
      </c>
      <c r="E10321">
        <v>1.0572999999999999</v>
      </c>
      <c r="G10321">
        <f t="shared" si="161"/>
        <v>1.6504303414357329</v>
      </c>
    </row>
    <row r="10322" spans="1:7" x14ac:dyDescent="0.25">
      <c r="A10322">
        <v>10320</v>
      </c>
      <c r="B10322">
        <v>0.54969999999999997</v>
      </c>
      <c r="D10322">
        <v>10320</v>
      </c>
      <c r="E10322">
        <v>0.57410000000000005</v>
      </c>
      <c r="G10322">
        <f t="shared" si="161"/>
        <v>0.95749869360738538</v>
      </c>
    </row>
    <row r="10323" spans="1:7" x14ac:dyDescent="0.25">
      <c r="A10323">
        <v>10321</v>
      </c>
      <c r="B10323">
        <v>1.1967000000000001</v>
      </c>
      <c r="D10323">
        <v>10321</v>
      </c>
      <c r="E10323">
        <v>0.5635</v>
      </c>
      <c r="G10323">
        <f t="shared" si="161"/>
        <v>2.1236912156166818</v>
      </c>
    </row>
    <row r="10324" spans="1:7" x14ac:dyDescent="0.25">
      <c r="A10324">
        <v>10322</v>
      </c>
      <c r="B10324">
        <v>3.2824</v>
      </c>
      <c r="D10324">
        <v>10322</v>
      </c>
      <c r="E10324">
        <v>1.5851999999999999</v>
      </c>
      <c r="G10324">
        <f t="shared" si="161"/>
        <v>2.0706535452939692</v>
      </c>
    </row>
    <row r="10325" spans="1:7" x14ac:dyDescent="0.25">
      <c r="A10325">
        <v>10323</v>
      </c>
      <c r="B10325">
        <v>3.3161999999999998</v>
      </c>
      <c r="D10325">
        <v>10323</v>
      </c>
      <c r="E10325">
        <v>1.1195999999999999</v>
      </c>
      <c r="G10325">
        <f t="shared" si="161"/>
        <v>2.961950696677385</v>
      </c>
    </row>
    <row r="10326" spans="1:7" x14ac:dyDescent="0.25">
      <c r="A10326">
        <v>10324</v>
      </c>
      <c r="B10326">
        <v>4.4725000000000001</v>
      </c>
      <c r="D10326">
        <v>10324</v>
      </c>
      <c r="E10326">
        <v>1.0714999999999999</v>
      </c>
      <c r="G10326">
        <f t="shared" si="161"/>
        <v>4.1740550629958006</v>
      </c>
    </row>
    <row r="10327" spans="1:7" x14ac:dyDescent="0.25">
      <c r="A10327">
        <v>10325</v>
      </c>
      <c r="B10327">
        <v>4.0450999999999997</v>
      </c>
      <c r="D10327">
        <v>10325</v>
      </c>
      <c r="E10327">
        <v>1.0696000000000001</v>
      </c>
      <c r="G10327">
        <f t="shared" si="161"/>
        <v>3.7818810770381446</v>
      </c>
    </row>
    <row r="10328" spans="1:7" x14ac:dyDescent="0.25">
      <c r="A10328">
        <v>10326</v>
      </c>
      <c r="B10328">
        <v>0.90110000000000001</v>
      </c>
      <c r="D10328">
        <v>10326</v>
      </c>
      <c r="E10328">
        <v>0.61229999999999996</v>
      </c>
      <c r="G10328">
        <f t="shared" si="161"/>
        <v>1.471664216887147</v>
      </c>
    </row>
    <row r="10329" spans="1:7" x14ac:dyDescent="0.25">
      <c r="A10329">
        <v>10327</v>
      </c>
      <c r="B10329">
        <v>2.6448999999999998</v>
      </c>
      <c r="D10329">
        <v>10327</v>
      </c>
      <c r="E10329">
        <v>2.1934999999999998</v>
      </c>
      <c r="G10329">
        <f t="shared" si="161"/>
        <v>1.2057898335992705</v>
      </c>
    </row>
    <row r="10330" spans="1:7" x14ac:dyDescent="0.25">
      <c r="A10330">
        <v>10328</v>
      </c>
      <c r="B10330">
        <v>1.5880000000000001</v>
      </c>
      <c r="D10330">
        <v>10328</v>
      </c>
      <c r="E10330">
        <v>0.74519999999999997</v>
      </c>
      <c r="G10330">
        <f t="shared" si="161"/>
        <v>2.1309715512614065</v>
      </c>
    </row>
    <row r="10331" spans="1:7" x14ac:dyDescent="0.25">
      <c r="A10331">
        <v>10329</v>
      </c>
      <c r="B10331">
        <v>2.1779999999999999</v>
      </c>
      <c r="D10331">
        <v>10329</v>
      </c>
      <c r="E10331">
        <v>1.0294000000000001</v>
      </c>
      <c r="G10331">
        <f t="shared" si="161"/>
        <v>2.1157956090926753</v>
      </c>
    </row>
    <row r="10332" spans="1:7" x14ac:dyDescent="0.25">
      <c r="A10332">
        <v>10330</v>
      </c>
      <c r="B10332">
        <v>1.0031000000000001</v>
      </c>
      <c r="D10332">
        <v>10330</v>
      </c>
      <c r="E10332">
        <v>0.57150000000000001</v>
      </c>
      <c r="G10332">
        <f t="shared" si="161"/>
        <v>1.7552055993000877</v>
      </c>
    </row>
    <row r="10333" spans="1:7" x14ac:dyDescent="0.25">
      <c r="A10333">
        <v>10331</v>
      </c>
      <c r="B10333">
        <v>0.75660000000000005</v>
      </c>
      <c r="D10333">
        <v>10331</v>
      </c>
      <c r="E10333">
        <v>1.1507000000000001</v>
      </c>
      <c r="G10333">
        <f t="shared" si="161"/>
        <v>0.65751281828452246</v>
      </c>
    </row>
    <row r="10334" spans="1:7" x14ac:dyDescent="0.25">
      <c r="A10334">
        <v>10332</v>
      </c>
      <c r="B10334">
        <v>3.2770000000000001</v>
      </c>
      <c r="D10334">
        <v>10332</v>
      </c>
      <c r="E10334">
        <v>1.1074999999999999</v>
      </c>
      <c r="G10334">
        <f t="shared" si="161"/>
        <v>2.958916478555305</v>
      </c>
    </row>
    <row r="10335" spans="1:7" x14ac:dyDescent="0.25">
      <c r="A10335">
        <v>10333</v>
      </c>
      <c r="B10335">
        <v>3.0108999999999999</v>
      </c>
      <c r="D10335">
        <v>10333</v>
      </c>
      <c r="E10335">
        <v>0.64680000000000004</v>
      </c>
      <c r="G10335">
        <f t="shared" si="161"/>
        <v>4.6550711193568333</v>
      </c>
    </row>
    <row r="10336" spans="1:7" x14ac:dyDescent="0.25">
      <c r="A10336">
        <v>10334</v>
      </c>
      <c r="B10336">
        <v>1.9533</v>
      </c>
      <c r="D10336">
        <v>10334</v>
      </c>
      <c r="E10336">
        <v>0.54920000000000002</v>
      </c>
      <c r="G10336">
        <f t="shared" si="161"/>
        <v>3.5566278222869627</v>
      </c>
    </row>
    <row r="10337" spans="1:7" x14ac:dyDescent="0.25">
      <c r="A10337">
        <v>10335</v>
      </c>
      <c r="B10337">
        <v>1.4701</v>
      </c>
      <c r="D10337">
        <v>10335</v>
      </c>
      <c r="E10337">
        <v>1.1292</v>
      </c>
      <c r="G10337">
        <f t="shared" si="161"/>
        <v>1.3018951470067304</v>
      </c>
    </row>
    <row r="10338" spans="1:7" x14ac:dyDescent="0.25">
      <c r="A10338">
        <v>10336</v>
      </c>
      <c r="B10338">
        <v>2.0785999999999998</v>
      </c>
      <c r="D10338">
        <v>10336</v>
      </c>
      <c r="E10338">
        <v>1.1025</v>
      </c>
      <c r="G10338">
        <f t="shared" si="161"/>
        <v>1.8853514739229023</v>
      </c>
    </row>
    <row r="10339" spans="1:7" x14ac:dyDescent="0.25">
      <c r="A10339">
        <v>10337</v>
      </c>
      <c r="B10339">
        <v>1.8808</v>
      </c>
      <c r="D10339">
        <v>10337</v>
      </c>
      <c r="E10339">
        <v>0.63649999999999995</v>
      </c>
      <c r="G10339">
        <f t="shared" si="161"/>
        <v>2.9549096622152398</v>
      </c>
    </row>
    <row r="10340" spans="1:7" x14ac:dyDescent="0.25">
      <c r="A10340">
        <v>10338</v>
      </c>
      <c r="B10340">
        <v>1.1407</v>
      </c>
      <c r="D10340">
        <v>10338</v>
      </c>
      <c r="E10340">
        <v>0.77810000000000001</v>
      </c>
      <c r="G10340">
        <f t="shared" si="161"/>
        <v>1.4660069399820075</v>
      </c>
    </row>
    <row r="10341" spans="1:7" x14ac:dyDescent="0.25">
      <c r="A10341">
        <v>10339</v>
      </c>
      <c r="B10341">
        <v>3.7374999999999998</v>
      </c>
      <c r="D10341">
        <v>10339</v>
      </c>
      <c r="E10341">
        <v>3.8976000000000002</v>
      </c>
      <c r="G10341">
        <f t="shared" si="161"/>
        <v>0.95892344006568131</v>
      </c>
    </row>
    <row r="10342" spans="1:7" x14ac:dyDescent="0.25">
      <c r="A10342">
        <v>10340</v>
      </c>
      <c r="B10342">
        <v>2.6701999999999999</v>
      </c>
      <c r="D10342">
        <v>10340</v>
      </c>
      <c r="E10342">
        <v>1.1071</v>
      </c>
      <c r="G10342">
        <f t="shared" si="161"/>
        <v>2.4118869117514228</v>
      </c>
    </row>
    <row r="10343" spans="1:7" x14ac:dyDescent="0.25">
      <c r="A10343">
        <v>10341</v>
      </c>
      <c r="B10343">
        <v>0.98250000000000004</v>
      </c>
      <c r="D10343">
        <v>10341</v>
      </c>
      <c r="E10343">
        <v>0.64639999999999997</v>
      </c>
      <c r="G10343">
        <f t="shared" si="161"/>
        <v>1.5199566831683169</v>
      </c>
    </row>
    <row r="10344" spans="1:7" x14ac:dyDescent="0.25">
      <c r="A10344">
        <v>10342</v>
      </c>
      <c r="B10344">
        <v>0.74460000000000004</v>
      </c>
      <c r="D10344">
        <v>10342</v>
      </c>
      <c r="E10344">
        <v>0.9577</v>
      </c>
      <c r="G10344">
        <f t="shared" si="161"/>
        <v>0.77748773102224078</v>
      </c>
    </row>
    <row r="10345" spans="1:7" x14ac:dyDescent="0.25">
      <c r="A10345">
        <v>10343</v>
      </c>
      <c r="B10345">
        <v>0.82410000000000005</v>
      </c>
      <c r="D10345">
        <v>10343</v>
      </c>
      <c r="E10345">
        <v>0.58979999999999999</v>
      </c>
      <c r="G10345">
        <f t="shared" si="161"/>
        <v>1.3972533062054935</v>
      </c>
    </row>
    <row r="10346" spans="1:7" x14ac:dyDescent="0.25">
      <c r="A10346">
        <v>10344</v>
      </c>
      <c r="B10346">
        <v>0.65259999999999996</v>
      </c>
      <c r="D10346">
        <v>10344</v>
      </c>
      <c r="E10346">
        <v>0.53090000000000004</v>
      </c>
      <c r="G10346">
        <f t="shared" si="161"/>
        <v>1.2292333772838575</v>
      </c>
    </row>
    <row r="10347" spans="1:7" x14ac:dyDescent="0.25">
      <c r="A10347">
        <v>10345</v>
      </c>
      <c r="B10347">
        <v>1.0764</v>
      </c>
      <c r="D10347">
        <v>10345</v>
      </c>
      <c r="E10347">
        <v>0.77359999999999995</v>
      </c>
      <c r="G10347">
        <f t="shared" si="161"/>
        <v>1.391416752843847</v>
      </c>
    </row>
    <row r="10348" spans="1:7" x14ac:dyDescent="0.25">
      <c r="A10348">
        <v>10346</v>
      </c>
      <c r="B10348">
        <v>2.4121000000000001</v>
      </c>
      <c r="D10348">
        <v>10346</v>
      </c>
      <c r="E10348">
        <v>1.7</v>
      </c>
      <c r="G10348">
        <f t="shared" si="161"/>
        <v>1.4188823529411765</v>
      </c>
    </row>
    <row r="10349" spans="1:7" x14ac:dyDescent="0.25">
      <c r="A10349">
        <v>10347</v>
      </c>
      <c r="B10349">
        <v>0.6028</v>
      </c>
      <c r="D10349">
        <v>10347</v>
      </c>
      <c r="E10349">
        <v>0.57579999999999998</v>
      </c>
      <c r="G10349">
        <f t="shared" si="161"/>
        <v>1.0468912816950331</v>
      </c>
    </row>
    <row r="10350" spans="1:7" x14ac:dyDescent="0.25">
      <c r="A10350">
        <v>10348</v>
      </c>
      <c r="B10350">
        <v>1.9787999999999999</v>
      </c>
      <c r="D10350">
        <v>10348</v>
      </c>
      <c r="E10350">
        <v>2.1078000000000001</v>
      </c>
      <c r="G10350">
        <f t="shared" si="161"/>
        <v>0.9387987475092513</v>
      </c>
    </row>
    <row r="10351" spans="1:7" x14ac:dyDescent="0.25">
      <c r="A10351">
        <v>10349</v>
      </c>
      <c r="B10351">
        <v>2.5886999999999998</v>
      </c>
      <c r="D10351">
        <v>10349</v>
      </c>
      <c r="E10351">
        <v>1.7623</v>
      </c>
      <c r="G10351">
        <f t="shared" si="161"/>
        <v>1.4689326448391307</v>
      </c>
    </row>
    <row r="10352" spans="1:7" x14ac:dyDescent="0.25">
      <c r="A10352">
        <v>10350</v>
      </c>
      <c r="B10352">
        <v>0.79</v>
      </c>
      <c r="D10352">
        <v>10350</v>
      </c>
      <c r="E10352">
        <v>0.55689999999999995</v>
      </c>
      <c r="G10352">
        <f t="shared" si="161"/>
        <v>1.4185670676961755</v>
      </c>
    </row>
    <row r="10353" spans="1:7" x14ac:dyDescent="0.25">
      <c r="A10353">
        <v>10351</v>
      </c>
      <c r="B10353">
        <v>1.3653</v>
      </c>
      <c r="D10353">
        <v>10351</v>
      </c>
      <c r="E10353">
        <v>1.1000000000000001</v>
      </c>
      <c r="G10353">
        <f t="shared" si="161"/>
        <v>1.2411818181818179</v>
      </c>
    </row>
    <row r="10354" spans="1:7" x14ac:dyDescent="0.25">
      <c r="A10354">
        <v>10352</v>
      </c>
      <c r="B10354">
        <v>0.65339999999999998</v>
      </c>
      <c r="D10354">
        <v>10352</v>
      </c>
      <c r="E10354">
        <v>0.55469999999999997</v>
      </c>
      <c r="G10354">
        <f t="shared" si="161"/>
        <v>1.177934018388318</v>
      </c>
    </row>
    <row r="10355" spans="1:7" x14ac:dyDescent="0.25">
      <c r="A10355">
        <v>10353</v>
      </c>
      <c r="B10355">
        <v>3.1175999999999999</v>
      </c>
      <c r="D10355">
        <v>10353</v>
      </c>
      <c r="E10355">
        <v>1.6022000000000001</v>
      </c>
      <c r="G10355">
        <f t="shared" si="161"/>
        <v>1.9458244913244287</v>
      </c>
    </row>
    <row r="10356" spans="1:7" x14ac:dyDescent="0.25">
      <c r="A10356">
        <v>10354</v>
      </c>
      <c r="B10356">
        <v>1.7509999999999999</v>
      </c>
      <c r="D10356">
        <v>10354</v>
      </c>
      <c r="E10356">
        <v>1.3809</v>
      </c>
      <c r="G10356">
        <f t="shared" si="161"/>
        <v>1.2680136143095082</v>
      </c>
    </row>
    <row r="10357" spans="1:7" x14ac:dyDescent="0.25">
      <c r="A10357">
        <v>10355</v>
      </c>
      <c r="B10357">
        <v>1.8729</v>
      </c>
      <c r="D10357">
        <v>10355</v>
      </c>
      <c r="E10357">
        <v>1.2151000000000001</v>
      </c>
      <c r="G10357">
        <f t="shared" si="161"/>
        <v>1.541354621018846</v>
      </c>
    </row>
    <row r="10358" spans="1:7" x14ac:dyDescent="0.25">
      <c r="A10358">
        <v>10356</v>
      </c>
      <c r="B10358">
        <v>0.94159999999999999</v>
      </c>
      <c r="D10358">
        <v>10356</v>
      </c>
      <c r="E10358">
        <v>0.61890000000000001</v>
      </c>
      <c r="G10358">
        <f t="shared" si="161"/>
        <v>1.5214089513653255</v>
      </c>
    </row>
    <row r="10359" spans="1:7" x14ac:dyDescent="0.25">
      <c r="A10359">
        <v>10357</v>
      </c>
      <c r="B10359">
        <v>1.8028</v>
      </c>
      <c r="D10359">
        <v>10357</v>
      </c>
      <c r="E10359">
        <v>0.56230000000000002</v>
      </c>
      <c r="G10359">
        <f t="shared" si="161"/>
        <v>3.2061177307487103</v>
      </c>
    </row>
    <row r="10360" spans="1:7" x14ac:dyDescent="0.25">
      <c r="A10360">
        <v>10358</v>
      </c>
      <c r="B10360">
        <v>0.77600000000000002</v>
      </c>
      <c r="D10360">
        <v>10358</v>
      </c>
      <c r="E10360">
        <v>0.68240000000000001</v>
      </c>
      <c r="G10360">
        <f t="shared" si="161"/>
        <v>1.1371629542790154</v>
      </c>
    </row>
    <row r="10361" spans="1:7" x14ac:dyDescent="0.25">
      <c r="A10361">
        <v>10359</v>
      </c>
      <c r="B10361">
        <v>0.80489999999999995</v>
      </c>
      <c r="D10361">
        <v>10359</v>
      </c>
      <c r="E10361">
        <v>1.071</v>
      </c>
      <c r="G10361">
        <f t="shared" si="161"/>
        <v>0.75154061624649859</v>
      </c>
    </row>
    <row r="10362" spans="1:7" x14ac:dyDescent="0.25">
      <c r="A10362">
        <v>10360</v>
      </c>
      <c r="B10362">
        <v>1.3277000000000001</v>
      </c>
      <c r="D10362">
        <v>10360</v>
      </c>
      <c r="E10362">
        <v>0.96140000000000003</v>
      </c>
      <c r="G10362">
        <f t="shared" si="161"/>
        <v>1.3810068649885585</v>
      </c>
    </row>
    <row r="10363" spans="1:7" x14ac:dyDescent="0.25">
      <c r="A10363">
        <v>10361</v>
      </c>
      <c r="B10363">
        <v>1.6498999999999999</v>
      </c>
      <c r="D10363">
        <v>10361</v>
      </c>
      <c r="E10363">
        <v>1.2473000000000001</v>
      </c>
      <c r="G10363">
        <f t="shared" si="161"/>
        <v>1.3227771987492984</v>
      </c>
    </row>
    <row r="10364" spans="1:7" x14ac:dyDescent="0.25">
      <c r="A10364">
        <v>10362</v>
      </c>
      <c r="B10364">
        <v>2.4866999999999999</v>
      </c>
      <c r="D10364">
        <v>10362</v>
      </c>
      <c r="E10364">
        <v>1.0793999999999999</v>
      </c>
      <c r="G10364">
        <f t="shared" si="161"/>
        <v>2.3037798777098391</v>
      </c>
    </row>
    <row r="10365" spans="1:7" x14ac:dyDescent="0.25">
      <c r="A10365">
        <v>10363</v>
      </c>
      <c r="B10365">
        <v>5.1094999999999997</v>
      </c>
      <c r="D10365">
        <v>10363</v>
      </c>
      <c r="E10365">
        <v>2.7808999999999999</v>
      </c>
      <c r="G10365">
        <f t="shared" si="161"/>
        <v>1.8373548131899744</v>
      </c>
    </row>
    <row r="10366" spans="1:7" x14ac:dyDescent="0.25">
      <c r="A10366">
        <v>10364</v>
      </c>
      <c r="B10366">
        <v>1.5880000000000001</v>
      </c>
      <c r="D10366">
        <v>10364</v>
      </c>
      <c r="E10366">
        <v>0.54910000000000003</v>
      </c>
      <c r="G10366">
        <f t="shared" si="161"/>
        <v>2.8920050992533235</v>
      </c>
    </row>
    <row r="10367" spans="1:7" x14ac:dyDescent="0.25">
      <c r="A10367">
        <v>10365</v>
      </c>
      <c r="B10367">
        <v>1.7648999999999999</v>
      </c>
      <c r="D10367">
        <v>10365</v>
      </c>
      <c r="E10367">
        <v>0.67290000000000005</v>
      </c>
      <c r="G10367">
        <f t="shared" si="161"/>
        <v>2.6228265715559513</v>
      </c>
    </row>
    <row r="10368" spans="1:7" x14ac:dyDescent="0.25">
      <c r="A10368">
        <v>10366</v>
      </c>
      <c r="B10368">
        <v>1.4018999999999999</v>
      </c>
      <c r="D10368">
        <v>10366</v>
      </c>
      <c r="E10368">
        <v>1.2890999999999999</v>
      </c>
      <c r="G10368">
        <f t="shared" si="161"/>
        <v>1.0875029090062835</v>
      </c>
    </row>
    <row r="10369" spans="1:7" x14ac:dyDescent="0.25">
      <c r="A10369">
        <v>10367</v>
      </c>
      <c r="B10369">
        <v>1.6929000000000001</v>
      </c>
      <c r="D10369">
        <v>10367</v>
      </c>
      <c r="E10369">
        <v>1.2282</v>
      </c>
      <c r="G10369">
        <f t="shared" si="161"/>
        <v>1.3783585735222277</v>
      </c>
    </row>
    <row r="10370" spans="1:7" x14ac:dyDescent="0.25">
      <c r="A10370">
        <v>10368</v>
      </c>
      <c r="B10370">
        <v>1.7399999999999999E-2</v>
      </c>
      <c r="D10370">
        <v>10368</v>
      </c>
      <c r="E10370">
        <v>1.1900000000000001E-2</v>
      </c>
      <c r="G10370">
        <f t="shared" si="161"/>
        <v>1.4621848739495795</v>
      </c>
    </row>
    <row r="10371" spans="1:7" x14ac:dyDescent="0.25">
      <c r="A10371">
        <v>10369</v>
      </c>
      <c r="B10371">
        <v>1.3734999999999999</v>
      </c>
      <c r="D10371">
        <v>10369</v>
      </c>
      <c r="E10371">
        <v>0.59430000000000005</v>
      </c>
      <c r="G10371">
        <f t="shared" si="161"/>
        <v>2.311122328790173</v>
      </c>
    </row>
    <row r="10372" spans="1:7" x14ac:dyDescent="0.25">
      <c r="A10372">
        <v>10370</v>
      </c>
      <c r="B10372">
        <v>3.0078999999999998</v>
      </c>
      <c r="D10372">
        <v>10370</v>
      </c>
      <c r="E10372">
        <v>1.1717</v>
      </c>
      <c r="G10372">
        <f t="shared" ref="G10372:G10435" si="162">B10372/E10372</f>
        <v>2.5671246906204659</v>
      </c>
    </row>
    <row r="10373" spans="1:7" x14ac:dyDescent="0.25">
      <c r="A10373">
        <v>10371</v>
      </c>
      <c r="B10373">
        <v>1.4077999999999999</v>
      </c>
      <c r="D10373">
        <v>10371</v>
      </c>
      <c r="E10373">
        <v>0.57720000000000005</v>
      </c>
      <c r="G10373">
        <f t="shared" si="162"/>
        <v>2.4390159390159387</v>
      </c>
    </row>
    <row r="10374" spans="1:7" x14ac:dyDescent="0.25">
      <c r="A10374">
        <v>10372</v>
      </c>
      <c r="B10374">
        <v>0.86429999999999996</v>
      </c>
      <c r="D10374">
        <v>10372</v>
      </c>
      <c r="E10374">
        <v>0.60660000000000003</v>
      </c>
      <c r="G10374">
        <f t="shared" si="162"/>
        <v>1.4248269040553905</v>
      </c>
    </row>
    <row r="10375" spans="1:7" x14ac:dyDescent="0.25">
      <c r="A10375">
        <v>10373</v>
      </c>
      <c r="B10375">
        <v>4.2032999999999996</v>
      </c>
      <c r="D10375">
        <v>10373</v>
      </c>
      <c r="E10375">
        <v>1.6136999999999999</v>
      </c>
      <c r="G10375">
        <f t="shared" si="162"/>
        <v>2.6047592489310278</v>
      </c>
    </row>
    <row r="10376" spans="1:7" x14ac:dyDescent="0.25">
      <c r="A10376">
        <v>10374</v>
      </c>
      <c r="B10376">
        <v>2.9866000000000001</v>
      </c>
      <c r="D10376">
        <v>10374</v>
      </c>
      <c r="E10376">
        <v>1.6998</v>
      </c>
      <c r="G10376">
        <f t="shared" si="162"/>
        <v>1.7570302388516297</v>
      </c>
    </row>
    <row r="10377" spans="1:7" x14ac:dyDescent="0.25">
      <c r="A10377">
        <v>10375</v>
      </c>
      <c r="B10377">
        <v>0.84709999999999996</v>
      </c>
      <c r="D10377">
        <v>10375</v>
      </c>
      <c r="E10377">
        <v>0.5615</v>
      </c>
      <c r="G10377">
        <f t="shared" si="162"/>
        <v>1.5086375779162955</v>
      </c>
    </row>
    <row r="10378" spans="1:7" x14ac:dyDescent="0.25">
      <c r="A10378">
        <v>10376</v>
      </c>
      <c r="B10378">
        <v>0.7389</v>
      </c>
      <c r="D10378">
        <v>10376</v>
      </c>
      <c r="E10378">
        <v>0.55189999999999995</v>
      </c>
      <c r="G10378">
        <f t="shared" si="162"/>
        <v>1.3388294980974815</v>
      </c>
    </row>
    <row r="10379" spans="1:7" x14ac:dyDescent="0.25">
      <c r="A10379">
        <v>10377</v>
      </c>
      <c r="B10379">
        <v>0.98080000000000001</v>
      </c>
      <c r="D10379">
        <v>10377</v>
      </c>
      <c r="E10379">
        <v>0.58720000000000006</v>
      </c>
      <c r="G10379">
        <f t="shared" si="162"/>
        <v>1.6702997275204359</v>
      </c>
    </row>
    <row r="10380" spans="1:7" x14ac:dyDescent="0.25">
      <c r="A10380">
        <v>10378</v>
      </c>
      <c r="B10380">
        <v>0.70009999999999994</v>
      </c>
      <c r="D10380">
        <v>10378</v>
      </c>
      <c r="E10380">
        <v>0.66369999999999996</v>
      </c>
      <c r="G10380">
        <f t="shared" si="162"/>
        <v>1.0548440560494199</v>
      </c>
    </row>
    <row r="10381" spans="1:7" x14ac:dyDescent="0.25">
      <c r="A10381">
        <v>10379</v>
      </c>
      <c r="B10381">
        <v>1.4690000000000001</v>
      </c>
      <c r="D10381">
        <v>10379</v>
      </c>
      <c r="E10381">
        <v>1.1769000000000001</v>
      </c>
      <c r="G10381">
        <f t="shared" si="162"/>
        <v>1.2481944090407002</v>
      </c>
    </row>
    <row r="10382" spans="1:7" x14ac:dyDescent="0.25">
      <c r="A10382">
        <v>10380</v>
      </c>
      <c r="B10382">
        <v>1.0617000000000001</v>
      </c>
      <c r="D10382">
        <v>10380</v>
      </c>
      <c r="E10382">
        <v>0.64080000000000004</v>
      </c>
      <c r="G10382">
        <f t="shared" si="162"/>
        <v>1.6568352059925093</v>
      </c>
    </row>
    <row r="10383" spans="1:7" x14ac:dyDescent="0.25">
      <c r="A10383">
        <v>10381</v>
      </c>
      <c r="B10383">
        <v>3.5680999999999998</v>
      </c>
      <c r="D10383">
        <v>10381</v>
      </c>
      <c r="E10383">
        <v>1.1160000000000001</v>
      </c>
      <c r="G10383">
        <f t="shared" si="162"/>
        <v>3.197222222222222</v>
      </c>
    </row>
    <row r="10384" spans="1:7" x14ac:dyDescent="0.25">
      <c r="A10384">
        <v>10382</v>
      </c>
      <c r="B10384">
        <v>2.3313000000000001</v>
      </c>
      <c r="D10384">
        <v>10382</v>
      </c>
      <c r="E10384">
        <v>1.0469999999999999</v>
      </c>
      <c r="G10384">
        <f t="shared" si="162"/>
        <v>2.2266475644699142</v>
      </c>
    </row>
    <row r="10385" spans="1:7" x14ac:dyDescent="0.25">
      <c r="A10385">
        <v>10383</v>
      </c>
      <c r="B10385">
        <v>1.9054</v>
      </c>
      <c r="D10385">
        <v>10383</v>
      </c>
      <c r="E10385">
        <v>0.57950000000000002</v>
      </c>
      <c r="G10385">
        <f t="shared" si="162"/>
        <v>3.2880069025021568</v>
      </c>
    </row>
    <row r="10386" spans="1:7" x14ac:dyDescent="0.25">
      <c r="A10386">
        <v>10384</v>
      </c>
      <c r="B10386">
        <v>2.7416999999999998</v>
      </c>
      <c r="D10386">
        <v>10384</v>
      </c>
      <c r="E10386">
        <v>1.1294999999999999</v>
      </c>
      <c r="G10386">
        <f t="shared" si="162"/>
        <v>2.4273572377158033</v>
      </c>
    </row>
    <row r="10387" spans="1:7" x14ac:dyDescent="0.25">
      <c r="A10387">
        <v>10385</v>
      </c>
      <c r="B10387">
        <v>1.5467</v>
      </c>
      <c r="D10387">
        <v>10385</v>
      </c>
      <c r="E10387">
        <v>1.2270000000000001</v>
      </c>
      <c r="G10387">
        <f t="shared" si="162"/>
        <v>1.2605541972290137</v>
      </c>
    </row>
    <row r="10388" spans="1:7" x14ac:dyDescent="0.25">
      <c r="A10388">
        <v>10386</v>
      </c>
      <c r="B10388">
        <v>0.84</v>
      </c>
      <c r="D10388">
        <v>10386</v>
      </c>
      <c r="E10388">
        <v>0.5726</v>
      </c>
      <c r="G10388">
        <f t="shared" si="162"/>
        <v>1.4669926650366747</v>
      </c>
    </row>
    <row r="10389" spans="1:7" x14ac:dyDescent="0.25">
      <c r="A10389">
        <v>10387</v>
      </c>
      <c r="B10389">
        <v>2.0160999999999998</v>
      </c>
      <c r="D10389">
        <v>10387</v>
      </c>
      <c r="E10389">
        <v>1.0459000000000001</v>
      </c>
      <c r="G10389">
        <f t="shared" si="162"/>
        <v>1.9276221436083754</v>
      </c>
    </row>
    <row r="10390" spans="1:7" x14ac:dyDescent="0.25">
      <c r="A10390">
        <v>10388</v>
      </c>
      <c r="B10390">
        <v>3.8860000000000001</v>
      </c>
      <c r="D10390">
        <v>10388</v>
      </c>
      <c r="E10390">
        <v>1.2049000000000001</v>
      </c>
      <c r="G10390">
        <f t="shared" si="162"/>
        <v>3.2251639140177608</v>
      </c>
    </row>
    <row r="10391" spans="1:7" x14ac:dyDescent="0.25">
      <c r="A10391">
        <v>10389</v>
      </c>
      <c r="B10391">
        <v>1.6094999999999999</v>
      </c>
      <c r="D10391">
        <v>10389</v>
      </c>
      <c r="E10391">
        <v>0.56230000000000002</v>
      </c>
      <c r="G10391">
        <f t="shared" si="162"/>
        <v>2.8623510581540099</v>
      </c>
    </row>
    <row r="10392" spans="1:7" x14ac:dyDescent="0.25">
      <c r="A10392">
        <v>10390</v>
      </c>
      <c r="B10392">
        <v>1.7783</v>
      </c>
      <c r="D10392">
        <v>10390</v>
      </c>
      <c r="E10392">
        <v>0.59940000000000004</v>
      </c>
      <c r="G10392">
        <f t="shared" si="162"/>
        <v>2.9668001334667999</v>
      </c>
    </row>
    <row r="10393" spans="1:7" x14ac:dyDescent="0.25">
      <c r="A10393">
        <v>10391</v>
      </c>
      <c r="B10393">
        <v>3.0065</v>
      </c>
      <c r="D10393">
        <v>10391</v>
      </c>
      <c r="E10393">
        <v>0.57299999999999995</v>
      </c>
      <c r="G10393">
        <f t="shared" si="162"/>
        <v>5.2469458987783595</v>
      </c>
    </row>
    <row r="10394" spans="1:7" x14ac:dyDescent="0.25">
      <c r="A10394">
        <v>10392</v>
      </c>
      <c r="B10394">
        <v>1.5081</v>
      </c>
      <c r="D10394">
        <v>10392</v>
      </c>
      <c r="E10394">
        <v>0.61960000000000004</v>
      </c>
      <c r="G10394">
        <f t="shared" si="162"/>
        <v>2.4339896707553259</v>
      </c>
    </row>
    <row r="10395" spans="1:7" x14ac:dyDescent="0.25">
      <c r="A10395">
        <v>10393</v>
      </c>
      <c r="B10395">
        <v>6.3278999999999996</v>
      </c>
      <c r="D10395">
        <v>10393</v>
      </c>
      <c r="E10395">
        <v>2.1875</v>
      </c>
      <c r="G10395">
        <f t="shared" si="162"/>
        <v>2.8927542857142856</v>
      </c>
    </row>
    <row r="10396" spans="1:7" x14ac:dyDescent="0.25">
      <c r="A10396">
        <v>10394</v>
      </c>
      <c r="B10396">
        <v>0.65049999999999997</v>
      </c>
      <c r="D10396">
        <v>10394</v>
      </c>
      <c r="E10396">
        <v>0.60160000000000002</v>
      </c>
      <c r="G10396">
        <f t="shared" si="162"/>
        <v>1.0812832446808509</v>
      </c>
    </row>
    <row r="10397" spans="1:7" x14ac:dyDescent="0.25">
      <c r="A10397">
        <v>10395</v>
      </c>
      <c r="B10397">
        <v>2.8725000000000001</v>
      </c>
      <c r="D10397">
        <v>10395</v>
      </c>
      <c r="E10397">
        <v>1.1772</v>
      </c>
      <c r="G10397">
        <f t="shared" si="162"/>
        <v>2.4401121304791031</v>
      </c>
    </row>
    <row r="10398" spans="1:7" x14ac:dyDescent="0.25">
      <c r="A10398">
        <v>10396</v>
      </c>
      <c r="B10398">
        <v>2.3513000000000002</v>
      </c>
      <c r="D10398">
        <v>10396</v>
      </c>
      <c r="E10398">
        <v>1.0619000000000001</v>
      </c>
      <c r="G10398">
        <f t="shared" si="162"/>
        <v>2.2142386288727751</v>
      </c>
    </row>
    <row r="10399" spans="1:7" x14ac:dyDescent="0.25">
      <c r="A10399">
        <v>10397</v>
      </c>
      <c r="B10399">
        <v>3.3275000000000001</v>
      </c>
      <c r="D10399">
        <v>10397</v>
      </c>
      <c r="E10399">
        <v>2.3727999999999998</v>
      </c>
      <c r="G10399">
        <f t="shared" si="162"/>
        <v>1.4023516520566421</v>
      </c>
    </row>
    <row r="10400" spans="1:7" x14ac:dyDescent="0.25">
      <c r="A10400">
        <v>10398</v>
      </c>
      <c r="B10400">
        <v>3.5396999999999998</v>
      </c>
      <c r="D10400">
        <v>10398</v>
      </c>
      <c r="E10400">
        <v>0.57130000000000003</v>
      </c>
      <c r="G10400">
        <f t="shared" si="162"/>
        <v>6.195869070540871</v>
      </c>
    </row>
    <row r="10401" spans="1:7" x14ac:dyDescent="0.25">
      <c r="A10401">
        <v>10399</v>
      </c>
      <c r="B10401">
        <v>2.7277</v>
      </c>
      <c r="D10401">
        <v>10399</v>
      </c>
      <c r="E10401">
        <v>0.61719999999999997</v>
      </c>
      <c r="G10401">
        <f t="shared" si="162"/>
        <v>4.4194750486066106</v>
      </c>
    </row>
    <row r="10402" spans="1:7" x14ac:dyDescent="0.25">
      <c r="A10402">
        <v>10400</v>
      </c>
      <c r="B10402">
        <v>0.90690000000000004</v>
      </c>
      <c r="D10402">
        <v>10400</v>
      </c>
      <c r="E10402">
        <v>0.60040000000000004</v>
      </c>
      <c r="G10402">
        <f t="shared" si="162"/>
        <v>1.5104930046635576</v>
      </c>
    </row>
    <row r="10403" spans="1:7" x14ac:dyDescent="0.25">
      <c r="A10403">
        <v>10401</v>
      </c>
      <c r="B10403">
        <v>3.5274999999999999</v>
      </c>
      <c r="D10403">
        <v>10401</v>
      </c>
      <c r="E10403">
        <v>0.55869999999999997</v>
      </c>
      <c r="G10403">
        <f t="shared" si="162"/>
        <v>6.3137640952210488</v>
      </c>
    </row>
    <row r="10404" spans="1:7" x14ac:dyDescent="0.25">
      <c r="A10404">
        <v>10402</v>
      </c>
      <c r="B10404">
        <v>4.6246</v>
      </c>
      <c r="D10404">
        <v>10402</v>
      </c>
      <c r="E10404">
        <v>2.3325999999999998</v>
      </c>
      <c r="G10404">
        <f t="shared" si="162"/>
        <v>1.9825945297093375</v>
      </c>
    </row>
    <row r="10405" spans="1:7" x14ac:dyDescent="0.25">
      <c r="A10405">
        <v>10403</v>
      </c>
      <c r="B10405">
        <v>12.1378</v>
      </c>
      <c r="D10405">
        <v>10403</v>
      </c>
      <c r="E10405">
        <v>1.0720000000000001</v>
      </c>
      <c r="G10405">
        <f t="shared" si="162"/>
        <v>11.322574626865672</v>
      </c>
    </row>
    <row r="10406" spans="1:7" x14ac:dyDescent="0.25">
      <c r="A10406">
        <v>10404</v>
      </c>
      <c r="B10406">
        <v>4.6700999999999997</v>
      </c>
      <c r="D10406">
        <v>10404</v>
      </c>
      <c r="E10406">
        <v>0.57220000000000004</v>
      </c>
      <c r="G10406">
        <f t="shared" si="162"/>
        <v>8.1616567633694501</v>
      </c>
    </row>
    <row r="10407" spans="1:7" x14ac:dyDescent="0.25">
      <c r="A10407">
        <v>10405</v>
      </c>
      <c r="B10407">
        <v>0.88360000000000005</v>
      </c>
      <c r="D10407">
        <v>10405</v>
      </c>
      <c r="E10407">
        <v>0.60589999999999999</v>
      </c>
      <c r="G10407">
        <f t="shared" si="162"/>
        <v>1.4583264565109755</v>
      </c>
    </row>
    <row r="10408" spans="1:7" x14ac:dyDescent="0.25">
      <c r="A10408">
        <v>10406</v>
      </c>
      <c r="B10408">
        <v>3.0145</v>
      </c>
      <c r="D10408">
        <v>10406</v>
      </c>
      <c r="E10408">
        <v>1.9749000000000001</v>
      </c>
      <c r="G10408">
        <f t="shared" si="162"/>
        <v>1.5264064003240669</v>
      </c>
    </row>
    <row r="10409" spans="1:7" x14ac:dyDescent="0.25">
      <c r="A10409">
        <v>10407</v>
      </c>
      <c r="B10409">
        <v>2.3892000000000002</v>
      </c>
      <c r="D10409">
        <v>10407</v>
      </c>
      <c r="E10409">
        <v>0.55800000000000005</v>
      </c>
      <c r="G10409">
        <f t="shared" si="162"/>
        <v>4.2817204301075265</v>
      </c>
    </row>
    <row r="10410" spans="1:7" x14ac:dyDescent="0.25">
      <c r="A10410">
        <v>10408</v>
      </c>
      <c r="B10410">
        <v>1.5866</v>
      </c>
      <c r="D10410">
        <v>10408</v>
      </c>
      <c r="E10410">
        <v>0.57450000000000001</v>
      </c>
      <c r="G10410">
        <f t="shared" si="162"/>
        <v>2.7617058311575282</v>
      </c>
    </row>
    <row r="10411" spans="1:7" x14ac:dyDescent="0.25">
      <c r="A10411">
        <v>10409</v>
      </c>
      <c r="B10411">
        <v>3.3163999999999998</v>
      </c>
      <c r="D10411">
        <v>10409</v>
      </c>
      <c r="E10411">
        <v>1.1000000000000001</v>
      </c>
      <c r="G10411">
        <f t="shared" si="162"/>
        <v>3.0149090909090903</v>
      </c>
    </row>
    <row r="10412" spans="1:7" x14ac:dyDescent="0.25">
      <c r="A10412">
        <v>10410</v>
      </c>
      <c r="B10412">
        <v>1.1197999999999999</v>
      </c>
      <c r="D10412">
        <v>10410</v>
      </c>
      <c r="E10412">
        <v>0.57750000000000001</v>
      </c>
      <c r="G10412">
        <f t="shared" si="162"/>
        <v>1.9390476190476189</v>
      </c>
    </row>
    <row r="10413" spans="1:7" x14ac:dyDescent="0.25">
      <c r="A10413">
        <v>10411</v>
      </c>
      <c r="B10413">
        <v>1.6827000000000001</v>
      </c>
      <c r="D10413">
        <v>10411</v>
      </c>
      <c r="E10413">
        <v>1.1967000000000001</v>
      </c>
      <c r="G10413">
        <f t="shared" si="162"/>
        <v>1.4061168212584607</v>
      </c>
    </row>
    <row r="10414" spans="1:7" x14ac:dyDescent="0.25">
      <c r="A10414">
        <v>10412</v>
      </c>
      <c r="B10414">
        <v>1.6</v>
      </c>
      <c r="D10414">
        <v>10412</v>
      </c>
      <c r="E10414">
        <v>1.0201</v>
      </c>
      <c r="G10414">
        <f t="shared" si="162"/>
        <v>1.5684736790510736</v>
      </c>
    </row>
    <row r="10415" spans="1:7" x14ac:dyDescent="0.25">
      <c r="A10415">
        <v>10413</v>
      </c>
      <c r="B10415">
        <v>3.4009999999999998</v>
      </c>
      <c r="D10415">
        <v>10413</v>
      </c>
      <c r="E10415">
        <v>1.7182999999999999</v>
      </c>
      <c r="G10415">
        <f t="shared" si="162"/>
        <v>1.979281848338474</v>
      </c>
    </row>
    <row r="10416" spans="1:7" x14ac:dyDescent="0.25">
      <c r="A10416">
        <v>10414</v>
      </c>
      <c r="B10416">
        <v>1.6807000000000001</v>
      </c>
      <c r="D10416">
        <v>10414</v>
      </c>
      <c r="E10416">
        <v>1.0076000000000001</v>
      </c>
      <c r="G10416">
        <f t="shared" si="162"/>
        <v>1.6680230250099246</v>
      </c>
    </row>
    <row r="10417" spans="1:7" x14ac:dyDescent="0.25">
      <c r="A10417">
        <v>10415</v>
      </c>
      <c r="B10417">
        <v>0.86329999999999996</v>
      </c>
      <c r="D10417">
        <v>10415</v>
      </c>
      <c r="E10417">
        <v>0.52680000000000005</v>
      </c>
      <c r="G10417">
        <f t="shared" si="162"/>
        <v>1.6387623386484431</v>
      </c>
    </row>
    <row r="10418" spans="1:7" x14ac:dyDescent="0.25">
      <c r="A10418">
        <v>10416</v>
      </c>
      <c r="B10418">
        <v>1.3736999999999999</v>
      </c>
      <c r="D10418">
        <v>10416</v>
      </c>
      <c r="E10418">
        <v>1.0343</v>
      </c>
      <c r="G10418">
        <f t="shared" si="162"/>
        <v>1.3281446388862033</v>
      </c>
    </row>
    <row r="10419" spans="1:7" x14ac:dyDescent="0.25">
      <c r="A10419">
        <v>10417</v>
      </c>
      <c r="B10419">
        <v>4.9391999999999996</v>
      </c>
      <c r="D10419">
        <v>10417</v>
      </c>
      <c r="E10419">
        <v>1.1686000000000001</v>
      </c>
      <c r="G10419">
        <f t="shared" si="162"/>
        <v>4.2265959267499564</v>
      </c>
    </row>
    <row r="10420" spans="1:7" x14ac:dyDescent="0.25">
      <c r="A10420">
        <v>10418</v>
      </c>
      <c r="B10420">
        <v>1.1802999999999999</v>
      </c>
      <c r="D10420">
        <v>10418</v>
      </c>
      <c r="E10420">
        <v>0.56259999999999999</v>
      </c>
      <c r="G10420">
        <f t="shared" si="162"/>
        <v>2.0979381443298966</v>
      </c>
    </row>
    <row r="10421" spans="1:7" x14ac:dyDescent="0.25">
      <c r="A10421">
        <v>10419</v>
      </c>
      <c r="B10421">
        <v>2.8370000000000002</v>
      </c>
      <c r="D10421">
        <v>10419</v>
      </c>
      <c r="E10421">
        <v>1.0936999999999999</v>
      </c>
      <c r="G10421">
        <f t="shared" si="162"/>
        <v>2.5939471518698003</v>
      </c>
    </row>
    <row r="10422" spans="1:7" x14ac:dyDescent="0.25">
      <c r="A10422">
        <v>10420</v>
      </c>
      <c r="B10422">
        <v>1.3634999999999999</v>
      </c>
      <c r="D10422">
        <v>10420</v>
      </c>
      <c r="E10422">
        <v>0.5393</v>
      </c>
      <c r="G10422">
        <f t="shared" si="162"/>
        <v>2.528277396625255</v>
      </c>
    </row>
    <row r="10423" spans="1:7" x14ac:dyDescent="0.25">
      <c r="A10423">
        <v>10421</v>
      </c>
      <c r="B10423">
        <v>2.8277000000000001</v>
      </c>
      <c r="D10423">
        <v>10421</v>
      </c>
      <c r="E10423">
        <v>1.2251000000000001</v>
      </c>
      <c r="G10423">
        <f t="shared" si="162"/>
        <v>2.308138111174598</v>
      </c>
    </row>
    <row r="10424" spans="1:7" x14ac:dyDescent="0.25">
      <c r="A10424">
        <v>10422</v>
      </c>
      <c r="B10424">
        <v>1.1486000000000001</v>
      </c>
      <c r="D10424">
        <v>10422</v>
      </c>
      <c r="E10424">
        <v>0.71130000000000004</v>
      </c>
      <c r="G10424">
        <f t="shared" si="162"/>
        <v>1.6147898214536764</v>
      </c>
    </row>
    <row r="10425" spans="1:7" x14ac:dyDescent="0.25">
      <c r="A10425">
        <v>10423</v>
      </c>
      <c r="B10425">
        <v>2.7490000000000001</v>
      </c>
      <c r="D10425">
        <v>10423</v>
      </c>
      <c r="E10425">
        <v>1.2834000000000001</v>
      </c>
      <c r="G10425">
        <f t="shared" si="162"/>
        <v>2.1419666510830604</v>
      </c>
    </row>
    <row r="10426" spans="1:7" x14ac:dyDescent="0.25">
      <c r="A10426">
        <v>10424</v>
      </c>
      <c r="B10426">
        <v>0.54049999999999998</v>
      </c>
      <c r="D10426">
        <v>10424</v>
      </c>
      <c r="E10426">
        <v>0.53249999999999997</v>
      </c>
      <c r="G10426">
        <f t="shared" si="162"/>
        <v>1.0150234741784037</v>
      </c>
    </row>
    <row r="10427" spans="1:7" x14ac:dyDescent="0.25">
      <c r="A10427">
        <v>10425</v>
      </c>
      <c r="B10427">
        <v>1.0236000000000001</v>
      </c>
      <c r="D10427">
        <v>10425</v>
      </c>
      <c r="E10427">
        <v>0.50680000000000003</v>
      </c>
      <c r="G10427">
        <f t="shared" si="162"/>
        <v>2.0197316495659039</v>
      </c>
    </row>
    <row r="10428" spans="1:7" x14ac:dyDescent="0.25">
      <c r="A10428">
        <v>10426</v>
      </c>
      <c r="B10428">
        <v>3.1193</v>
      </c>
      <c r="D10428">
        <v>10426</v>
      </c>
      <c r="E10428">
        <v>1.5722</v>
      </c>
      <c r="G10428">
        <f t="shared" si="162"/>
        <v>1.9840351100368909</v>
      </c>
    </row>
    <row r="10429" spans="1:7" x14ac:dyDescent="0.25">
      <c r="A10429">
        <v>10427</v>
      </c>
      <c r="B10429">
        <v>1.1154999999999999</v>
      </c>
      <c r="D10429">
        <v>10427</v>
      </c>
      <c r="E10429">
        <v>0.54120000000000001</v>
      </c>
      <c r="G10429">
        <f t="shared" si="162"/>
        <v>2.0611603843311159</v>
      </c>
    </row>
    <row r="10430" spans="1:7" x14ac:dyDescent="0.25">
      <c r="A10430">
        <v>10428</v>
      </c>
      <c r="B10430">
        <v>1.9719</v>
      </c>
      <c r="D10430">
        <v>10428</v>
      </c>
      <c r="E10430">
        <v>1.1571</v>
      </c>
      <c r="G10430">
        <f t="shared" si="162"/>
        <v>1.704174228675136</v>
      </c>
    </row>
    <row r="10431" spans="1:7" x14ac:dyDescent="0.25">
      <c r="A10431">
        <v>10429</v>
      </c>
      <c r="B10431">
        <v>1.0649999999999999</v>
      </c>
      <c r="D10431">
        <v>10429</v>
      </c>
      <c r="E10431">
        <v>0.56630000000000003</v>
      </c>
      <c r="G10431">
        <f t="shared" si="162"/>
        <v>1.8806286420625109</v>
      </c>
    </row>
    <row r="10432" spans="1:7" x14ac:dyDescent="0.25">
      <c r="A10432">
        <v>10430</v>
      </c>
      <c r="B10432">
        <v>2.5916000000000001</v>
      </c>
      <c r="D10432">
        <v>10430</v>
      </c>
      <c r="E10432">
        <v>1.6675</v>
      </c>
      <c r="G10432">
        <f t="shared" si="162"/>
        <v>1.5541829085457273</v>
      </c>
    </row>
    <row r="10433" spans="1:7" x14ac:dyDescent="0.25">
      <c r="A10433">
        <v>10431</v>
      </c>
      <c r="B10433">
        <v>3.2195999999999998</v>
      </c>
      <c r="D10433">
        <v>10431</v>
      </c>
      <c r="E10433">
        <v>1.1023000000000001</v>
      </c>
      <c r="G10433">
        <f t="shared" si="162"/>
        <v>2.920801959539145</v>
      </c>
    </row>
    <row r="10434" spans="1:7" x14ac:dyDescent="0.25">
      <c r="A10434">
        <v>10432</v>
      </c>
      <c r="B10434">
        <v>1.8375999999999999</v>
      </c>
      <c r="D10434">
        <v>10432</v>
      </c>
      <c r="E10434">
        <v>0.55020000000000002</v>
      </c>
      <c r="G10434">
        <f t="shared" si="162"/>
        <v>3.3398764085786983</v>
      </c>
    </row>
    <row r="10435" spans="1:7" x14ac:dyDescent="0.25">
      <c r="A10435">
        <v>10433</v>
      </c>
      <c r="B10435">
        <v>1.0702</v>
      </c>
      <c r="D10435">
        <v>10433</v>
      </c>
      <c r="E10435">
        <v>0.5766</v>
      </c>
      <c r="G10435">
        <f t="shared" si="162"/>
        <v>1.8560527228581341</v>
      </c>
    </row>
    <row r="10436" spans="1:7" x14ac:dyDescent="0.25">
      <c r="A10436">
        <v>10434</v>
      </c>
      <c r="B10436">
        <v>2.9298000000000002</v>
      </c>
      <c r="D10436">
        <v>10434</v>
      </c>
      <c r="E10436">
        <v>1.4456</v>
      </c>
      <c r="G10436">
        <f t="shared" ref="G10436:G10499" si="163">B10436/E10436</f>
        <v>2.0267017155506366</v>
      </c>
    </row>
    <row r="10437" spans="1:7" x14ac:dyDescent="0.25">
      <c r="A10437">
        <v>10435</v>
      </c>
      <c r="B10437">
        <v>1.3877999999999999</v>
      </c>
      <c r="D10437">
        <v>10435</v>
      </c>
      <c r="E10437">
        <v>0.57379999999999998</v>
      </c>
      <c r="G10437">
        <f t="shared" si="163"/>
        <v>2.4186127570582086</v>
      </c>
    </row>
    <row r="10438" spans="1:7" x14ac:dyDescent="0.25">
      <c r="A10438">
        <v>10436</v>
      </c>
      <c r="B10438">
        <v>0.75119999999999998</v>
      </c>
      <c r="D10438">
        <v>10436</v>
      </c>
      <c r="E10438">
        <v>0.55349999999999999</v>
      </c>
      <c r="G10438">
        <f t="shared" si="163"/>
        <v>1.3571815718157181</v>
      </c>
    </row>
    <row r="10439" spans="1:7" x14ac:dyDescent="0.25">
      <c r="A10439">
        <v>10437</v>
      </c>
      <c r="B10439">
        <v>2.6735000000000002</v>
      </c>
      <c r="D10439">
        <v>10437</v>
      </c>
      <c r="E10439">
        <v>1.5570999999999999</v>
      </c>
      <c r="G10439">
        <f t="shared" si="163"/>
        <v>1.7169738616659176</v>
      </c>
    </row>
    <row r="10440" spans="1:7" x14ac:dyDescent="0.25">
      <c r="A10440">
        <v>10438</v>
      </c>
      <c r="B10440">
        <v>3.0266000000000002</v>
      </c>
      <c r="D10440">
        <v>10438</v>
      </c>
      <c r="E10440">
        <v>1.0880000000000001</v>
      </c>
      <c r="G10440">
        <f t="shared" si="163"/>
        <v>2.7818014705882352</v>
      </c>
    </row>
    <row r="10441" spans="1:7" x14ac:dyDescent="0.25">
      <c r="A10441">
        <v>10439</v>
      </c>
      <c r="B10441">
        <v>16.862500000000001</v>
      </c>
      <c r="D10441">
        <v>10439</v>
      </c>
      <c r="E10441">
        <v>1.6448</v>
      </c>
      <c r="G10441">
        <f t="shared" si="163"/>
        <v>10.252006322957198</v>
      </c>
    </row>
    <row r="10442" spans="1:7" x14ac:dyDescent="0.25">
      <c r="A10442">
        <v>10440</v>
      </c>
      <c r="B10442">
        <v>1.0747</v>
      </c>
      <c r="D10442">
        <v>10440</v>
      </c>
      <c r="E10442">
        <v>0.65139999999999998</v>
      </c>
      <c r="G10442">
        <f t="shared" si="163"/>
        <v>1.6498311329444275</v>
      </c>
    </row>
    <row r="10443" spans="1:7" x14ac:dyDescent="0.25">
      <c r="A10443">
        <v>10441</v>
      </c>
      <c r="B10443">
        <v>2.0347</v>
      </c>
      <c r="D10443">
        <v>10441</v>
      </c>
      <c r="E10443">
        <v>1.0206999999999999</v>
      </c>
      <c r="G10443">
        <f t="shared" si="163"/>
        <v>1.993435877339081</v>
      </c>
    </row>
    <row r="10444" spans="1:7" x14ac:dyDescent="0.25">
      <c r="A10444">
        <v>10442</v>
      </c>
      <c r="B10444">
        <v>3.903</v>
      </c>
      <c r="D10444">
        <v>10442</v>
      </c>
      <c r="E10444">
        <v>1.1024</v>
      </c>
      <c r="G10444">
        <f t="shared" si="163"/>
        <v>3.5404571843251089</v>
      </c>
    </row>
    <row r="10445" spans="1:7" x14ac:dyDescent="0.25">
      <c r="A10445">
        <v>10443</v>
      </c>
      <c r="B10445">
        <v>1.0249999999999999</v>
      </c>
      <c r="D10445">
        <v>10443</v>
      </c>
      <c r="E10445">
        <v>0.59030000000000005</v>
      </c>
      <c r="G10445">
        <f t="shared" si="163"/>
        <v>1.7364052176859222</v>
      </c>
    </row>
    <row r="10446" spans="1:7" x14ac:dyDescent="0.25">
      <c r="A10446">
        <v>10444</v>
      </c>
      <c r="B10446">
        <v>4.0994000000000002</v>
      </c>
      <c r="D10446">
        <v>10444</v>
      </c>
      <c r="E10446">
        <v>1.1329</v>
      </c>
      <c r="G10446">
        <f t="shared" si="163"/>
        <v>3.6185011916320948</v>
      </c>
    </row>
    <row r="10447" spans="1:7" x14ac:dyDescent="0.25">
      <c r="A10447">
        <v>10445</v>
      </c>
      <c r="B10447">
        <v>1.0270999999999999</v>
      </c>
      <c r="D10447">
        <v>10445</v>
      </c>
      <c r="E10447">
        <v>0.57120000000000004</v>
      </c>
      <c r="G10447">
        <f t="shared" si="163"/>
        <v>1.7981442577030808</v>
      </c>
    </row>
    <row r="10448" spans="1:7" x14ac:dyDescent="0.25">
      <c r="A10448">
        <v>10446</v>
      </c>
      <c r="B10448">
        <v>1.2043999999999999</v>
      </c>
      <c r="D10448">
        <v>10446</v>
      </c>
      <c r="E10448">
        <v>0.61019999999999996</v>
      </c>
      <c r="G10448">
        <f t="shared" si="163"/>
        <v>1.9737790888233366</v>
      </c>
    </row>
    <row r="10449" spans="1:7" x14ac:dyDescent="0.25">
      <c r="A10449">
        <v>10447</v>
      </c>
      <c r="B10449">
        <v>2.4436</v>
      </c>
      <c r="D10449">
        <v>10447</v>
      </c>
      <c r="E10449">
        <v>1.5508999999999999</v>
      </c>
      <c r="G10449">
        <f t="shared" si="163"/>
        <v>1.57560126378232</v>
      </c>
    </row>
    <row r="10450" spans="1:7" x14ac:dyDescent="0.25">
      <c r="A10450">
        <v>10448</v>
      </c>
      <c r="B10450">
        <v>4.8780000000000001</v>
      </c>
      <c r="D10450">
        <v>10448</v>
      </c>
      <c r="E10450">
        <v>0.61890000000000001</v>
      </c>
      <c r="G10450">
        <f t="shared" si="163"/>
        <v>7.8817256422685409</v>
      </c>
    </row>
    <row r="10451" spans="1:7" x14ac:dyDescent="0.25">
      <c r="A10451">
        <v>10449</v>
      </c>
      <c r="B10451">
        <v>1.1800999999999999</v>
      </c>
      <c r="D10451">
        <v>10449</v>
      </c>
      <c r="E10451">
        <v>0.5222</v>
      </c>
      <c r="G10451">
        <f t="shared" si="163"/>
        <v>2.2598621217924166</v>
      </c>
    </row>
    <row r="10452" spans="1:7" x14ac:dyDescent="0.25">
      <c r="A10452">
        <v>10450</v>
      </c>
      <c r="B10452">
        <v>1.6459999999999999</v>
      </c>
      <c r="D10452">
        <v>10450</v>
      </c>
      <c r="E10452">
        <v>1.1223000000000001</v>
      </c>
      <c r="G10452">
        <f t="shared" si="163"/>
        <v>1.4666310255724848</v>
      </c>
    </row>
    <row r="10453" spans="1:7" x14ac:dyDescent="0.25">
      <c r="A10453">
        <v>10451</v>
      </c>
      <c r="B10453">
        <v>3.5844999999999998</v>
      </c>
      <c r="D10453">
        <v>10451</v>
      </c>
      <c r="E10453">
        <v>2.1688999999999998</v>
      </c>
      <c r="G10453">
        <f t="shared" si="163"/>
        <v>1.6526810825764213</v>
      </c>
    </row>
    <row r="10454" spans="1:7" x14ac:dyDescent="0.25">
      <c r="A10454">
        <v>10452</v>
      </c>
      <c r="B10454">
        <v>1.8061</v>
      </c>
      <c r="D10454">
        <v>10452</v>
      </c>
      <c r="E10454">
        <v>1.1071</v>
      </c>
      <c r="G10454">
        <f t="shared" si="163"/>
        <v>1.6313792791979045</v>
      </c>
    </row>
    <row r="10455" spans="1:7" x14ac:dyDescent="0.25">
      <c r="A10455">
        <v>10453</v>
      </c>
      <c r="B10455">
        <v>1.3846000000000001</v>
      </c>
      <c r="D10455">
        <v>10453</v>
      </c>
      <c r="E10455">
        <v>0.53549999999999998</v>
      </c>
      <c r="G10455">
        <f t="shared" si="163"/>
        <v>2.5856209150326799</v>
      </c>
    </row>
    <row r="10456" spans="1:7" x14ac:dyDescent="0.25">
      <c r="A10456">
        <v>10454</v>
      </c>
      <c r="B10456">
        <v>0.5948</v>
      </c>
      <c r="D10456">
        <v>10454</v>
      </c>
      <c r="E10456">
        <v>0.56169999999999998</v>
      </c>
      <c r="G10456">
        <f t="shared" si="163"/>
        <v>1.0589282535161118</v>
      </c>
    </row>
    <row r="10457" spans="1:7" x14ac:dyDescent="0.25">
      <c r="A10457">
        <v>10455</v>
      </c>
      <c r="B10457">
        <v>2.5739999999999998</v>
      </c>
      <c r="D10457">
        <v>10455</v>
      </c>
      <c r="E10457">
        <v>1.1847000000000001</v>
      </c>
      <c r="G10457">
        <f t="shared" si="163"/>
        <v>2.1727019498607238</v>
      </c>
    </row>
    <row r="10458" spans="1:7" x14ac:dyDescent="0.25">
      <c r="A10458">
        <v>10456</v>
      </c>
      <c r="B10458">
        <v>1.7931999999999999</v>
      </c>
      <c r="D10458">
        <v>10456</v>
      </c>
      <c r="E10458">
        <v>0.56520000000000004</v>
      </c>
      <c r="G10458">
        <f t="shared" si="163"/>
        <v>3.1726822363765037</v>
      </c>
    </row>
    <row r="10459" spans="1:7" x14ac:dyDescent="0.25">
      <c r="A10459">
        <v>10457</v>
      </c>
      <c r="B10459">
        <v>2.0318999999999998</v>
      </c>
      <c r="D10459">
        <v>10457</v>
      </c>
      <c r="E10459">
        <v>0.58340000000000003</v>
      </c>
      <c r="G10459">
        <f t="shared" si="163"/>
        <v>3.4828591018169348</v>
      </c>
    </row>
    <row r="10460" spans="1:7" x14ac:dyDescent="0.25">
      <c r="A10460">
        <v>10458</v>
      </c>
      <c r="B10460">
        <v>6.4619999999999997</v>
      </c>
      <c r="D10460">
        <v>10458</v>
      </c>
      <c r="E10460">
        <v>0.9748</v>
      </c>
      <c r="G10460">
        <f t="shared" si="163"/>
        <v>6.6290521132540006</v>
      </c>
    </row>
    <row r="10461" spans="1:7" x14ac:dyDescent="0.25">
      <c r="A10461">
        <v>10459</v>
      </c>
      <c r="B10461">
        <v>1.6378999999999999</v>
      </c>
      <c r="D10461">
        <v>10459</v>
      </c>
      <c r="E10461">
        <v>0.57069999999999999</v>
      </c>
      <c r="G10461">
        <f t="shared" si="163"/>
        <v>2.8699842298931135</v>
      </c>
    </row>
    <row r="10462" spans="1:7" x14ac:dyDescent="0.25">
      <c r="A10462">
        <v>10460</v>
      </c>
      <c r="B10462">
        <v>1.1045</v>
      </c>
      <c r="D10462">
        <v>10460</v>
      </c>
      <c r="E10462">
        <v>0.55259999999999998</v>
      </c>
      <c r="G10462">
        <f t="shared" si="163"/>
        <v>1.9987332609482449</v>
      </c>
    </row>
    <row r="10463" spans="1:7" x14ac:dyDescent="0.25">
      <c r="A10463">
        <v>10461</v>
      </c>
      <c r="B10463">
        <v>3.1541000000000001</v>
      </c>
      <c r="D10463">
        <v>10461</v>
      </c>
      <c r="E10463">
        <v>1.1281000000000001</v>
      </c>
      <c r="G10463">
        <f t="shared" si="163"/>
        <v>2.7959400762343765</v>
      </c>
    </row>
    <row r="10464" spans="1:7" x14ac:dyDescent="0.25">
      <c r="A10464">
        <v>10462</v>
      </c>
      <c r="B10464">
        <v>0.99509999999999998</v>
      </c>
      <c r="D10464">
        <v>10462</v>
      </c>
      <c r="E10464">
        <v>0.56220000000000003</v>
      </c>
      <c r="G10464">
        <f t="shared" si="163"/>
        <v>1.7700106723585911</v>
      </c>
    </row>
    <row r="10465" spans="1:7" x14ac:dyDescent="0.25">
      <c r="A10465">
        <v>10463</v>
      </c>
      <c r="B10465">
        <v>0.70609999999999995</v>
      </c>
      <c r="D10465">
        <v>10463</v>
      </c>
      <c r="E10465">
        <v>0.56059999999999999</v>
      </c>
      <c r="G10465">
        <f t="shared" si="163"/>
        <v>1.2595433464145558</v>
      </c>
    </row>
    <row r="10466" spans="1:7" x14ac:dyDescent="0.25">
      <c r="A10466">
        <v>10464</v>
      </c>
      <c r="B10466">
        <v>0.78249999999999997</v>
      </c>
      <c r="D10466">
        <v>10464</v>
      </c>
      <c r="E10466">
        <v>0.53539999999999999</v>
      </c>
      <c r="G10466">
        <f t="shared" si="163"/>
        <v>1.4615240941352259</v>
      </c>
    </row>
    <row r="10467" spans="1:7" x14ac:dyDescent="0.25">
      <c r="A10467">
        <v>10465</v>
      </c>
      <c r="B10467">
        <v>8.2794000000000008</v>
      </c>
      <c r="D10467">
        <v>10465</v>
      </c>
      <c r="E10467">
        <v>1.7037</v>
      </c>
      <c r="G10467">
        <f t="shared" si="163"/>
        <v>4.8596583905617194</v>
      </c>
    </row>
    <row r="10468" spans="1:7" x14ac:dyDescent="0.25">
      <c r="A10468">
        <v>10466</v>
      </c>
      <c r="B10468">
        <v>1.6847000000000001</v>
      </c>
      <c r="D10468">
        <v>10466</v>
      </c>
      <c r="E10468">
        <v>0.56010000000000004</v>
      </c>
      <c r="G10468">
        <f t="shared" si="163"/>
        <v>3.0078557400464203</v>
      </c>
    </row>
    <row r="10469" spans="1:7" x14ac:dyDescent="0.25">
      <c r="A10469">
        <v>10467</v>
      </c>
      <c r="B10469">
        <v>1.0077</v>
      </c>
      <c r="D10469">
        <v>10467</v>
      </c>
      <c r="E10469">
        <v>0.5716</v>
      </c>
      <c r="G10469">
        <f t="shared" si="163"/>
        <v>1.7629461161651505</v>
      </c>
    </row>
    <row r="10470" spans="1:7" x14ac:dyDescent="0.25">
      <c r="A10470">
        <v>10468</v>
      </c>
      <c r="B10470">
        <v>0.79559999999999997</v>
      </c>
      <c r="D10470">
        <v>10468</v>
      </c>
      <c r="E10470">
        <v>0.57079999999999997</v>
      </c>
      <c r="G10470">
        <f t="shared" si="163"/>
        <v>1.3938332165381919</v>
      </c>
    </row>
    <row r="10471" spans="1:7" x14ac:dyDescent="0.25">
      <c r="A10471">
        <v>10469</v>
      </c>
      <c r="B10471">
        <v>3.2401</v>
      </c>
      <c r="D10471">
        <v>10469</v>
      </c>
      <c r="E10471">
        <v>1.7571000000000001</v>
      </c>
      <c r="G10471">
        <f t="shared" si="163"/>
        <v>1.8440043253087472</v>
      </c>
    </row>
    <row r="10472" spans="1:7" x14ac:dyDescent="0.25">
      <c r="A10472">
        <v>10470</v>
      </c>
      <c r="B10472">
        <v>3.0074000000000001</v>
      </c>
      <c r="D10472">
        <v>10470</v>
      </c>
      <c r="E10472">
        <v>0.57169999999999999</v>
      </c>
      <c r="G10472">
        <f t="shared" si="163"/>
        <v>5.2604512856393217</v>
      </c>
    </row>
    <row r="10473" spans="1:7" x14ac:dyDescent="0.25">
      <c r="A10473">
        <v>10471</v>
      </c>
      <c r="B10473">
        <v>3.1981999999999999</v>
      </c>
      <c r="D10473">
        <v>10471</v>
      </c>
      <c r="E10473">
        <v>1.4607000000000001</v>
      </c>
      <c r="G10473">
        <f t="shared" si="163"/>
        <v>2.189498185801328</v>
      </c>
    </row>
    <row r="10474" spans="1:7" x14ac:dyDescent="0.25">
      <c r="A10474">
        <v>10472</v>
      </c>
      <c r="B10474">
        <v>5.3150000000000004</v>
      </c>
      <c r="D10474">
        <v>10472</v>
      </c>
      <c r="E10474">
        <v>1.1233</v>
      </c>
      <c r="G10474">
        <f t="shared" si="163"/>
        <v>4.731594409329654</v>
      </c>
    </row>
    <row r="10475" spans="1:7" x14ac:dyDescent="0.25">
      <c r="A10475">
        <v>10473</v>
      </c>
      <c r="B10475">
        <v>0.77749999999999997</v>
      </c>
      <c r="D10475">
        <v>10473</v>
      </c>
      <c r="E10475">
        <v>0.59040000000000004</v>
      </c>
      <c r="G10475">
        <f t="shared" si="163"/>
        <v>1.3169037940379402</v>
      </c>
    </row>
    <row r="10476" spans="1:7" x14ac:dyDescent="0.25">
      <c r="A10476">
        <v>10474</v>
      </c>
      <c r="B10476">
        <v>0.84560000000000002</v>
      </c>
      <c r="D10476">
        <v>10474</v>
      </c>
      <c r="E10476">
        <v>0.55159999999999998</v>
      </c>
      <c r="G10476">
        <f t="shared" si="163"/>
        <v>1.5329949238578682</v>
      </c>
    </row>
    <row r="10477" spans="1:7" x14ac:dyDescent="0.25">
      <c r="A10477">
        <v>10475</v>
      </c>
      <c r="B10477">
        <v>1.3671</v>
      </c>
      <c r="D10477">
        <v>10475</v>
      </c>
      <c r="E10477">
        <v>0.54</v>
      </c>
      <c r="G10477">
        <f t="shared" si="163"/>
        <v>2.5316666666666663</v>
      </c>
    </row>
    <row r="10478" spans="1:7" x14ac:dyDescent="0.25">
      <c r="A10478">
        <v>10476</v>
      </c>
      <c r="B10478">
        <v>0.86399999999999999</v>
      </c>
      <c r="D10478">
        <v>10476</v>
      </c>
      <c r="E10478">
        <v>0.60099999999999998</v>
      </c>
      <c r="G10478">
        <f t="shared" si="163"/>
        <v>1.437603993344426</v>
      </c>
    </row>
    <row r="10479" spans="1:7" x14ac:dyDescent="0.25">
      <c r="A10479">
        <v>10477</v>
      </c>
      <c r="B10479">
        <v>0.82650000000000001</v>
      </c>
      <c r="D10479">
        <v>10477</v>
      </c>
      <c r="E10479">
        <v>0.6341</v>
      </c>
      <c r="G10479">
        <f t="shared" si="163"/>
        <v>1.3034221731588078</v>
      </c>
    </row>
    <row r="10480" spans="1:7" x14ac:dyDescent="0.25">
      <c r="A10480">
        <v>10478</v>
      </c>
      <c r="B10480">
        <v>3.4415</v>
      </c>
      <c r="D10480">
        <v>10478</v>
      </c>
      <c r="E10480">
        <v>2.3592</v>
      </c>
      <c r="G10480">
        <f t="shared" si="163"/>
        <v>1.4587572058324856</v>
      </c>
    </row>
    <row r="10481" spans="1:7" x14ac:dyDescent="0.25">
      <c r="A10481">
        <v>10479</v>
      </c>
      <c r="B10481">
        <v>2.8288000000000002</v>
      </c>
      <c r="D10481">
        <v>10479</v>
      </c>
      <c r="E10481">
        <v>0.92849999999999999</v>
      </c>
      <c r="G10481">
        <f t="shared" si="163"/>
        <v>3.0466343564889611</v>
      </c>
    </row>
    <row r="10482" spans="1:7" x14ac:dyDescent="0.25">
      <c r="A10482">
        <v>10480</v>
      </c>
      <c r="B10482">
        <v>0.94889999999999997</v>
      </c>
      <c r="D10482">
        <v>10480</v>
      </c>
      <c r="E10482">
        <v>0.58179999999999998</v>
      </c>
      <c r="G10482">
        <f t="shared" si="163"/>
        <v>1.6309728429013406</v>
      </c>
    </row>
    <row r="10483" spans="1:7" x14ac:dyDescent="0.25">
      <c r="A10483">
        <v>10481</v>
      </c>
      <c r="B10483">
        <v>1.7471000000000001</v>
      </c>
      <c r="D10483">
        <v>10481</v>
      </c>
      <c r="E10483">
        <v>1.2924</v>
      </c>
      <c r="G10483">
        <f t="shared" si="163"/>
        <v>1.3518260600433303</v>
      </c>
    </row>
    <row r="10484" spans="1:7" x14ac:dyDescent="0.25">
      <c r="A10484">
        <v>10482</v>
      </c>
      <c r="B10484">
        <v>0.97689999999999999</v>
      </c>
      <c r="D10484">
        <v>10482</v>
      </c>
      <c r="E10484">
        <v>0.54969999999999997</v>
      </c>
      <c r="G10484">
        <f t="shared" si="163"/>
        <v>1.7771511733672913</v>
      </c>
    </row>
    <row r="10485" spans="1:7" x14ac:dyDescent="0.25">
      <c r="A10485">
        <v>10483</v>
      </c>
      <c r="B10485">
        <v>4.0530999999999997</v>
      </c>
      <c r="D10485">
        <v>10483</v>
      </c>
      <c r="E10485">
        <v>1.1285000000000001</v>
      </c>
      <c r="G10485">
        <f t="shared" si="163"/>
        <v>3.5915817456801058</v>
      </c>
    </row>
    <row r="10486" spans="1:7" x14ac:dyDescent="0.25">
      <c r="A10486">
        <v>10484</v>
      </c>
      <c r="B10486">
        <v>11.161899999999999</v>
      </c>
      <c r="D10486">
        <v>10484</v>
      </c>
      <c r="E10486">
        <v>0.57169999999999999</v>
      </c>
      <c r="G10486">
        <f t="shared" si="163"/>
        <v>19.524051075739024</v>
      </c>
    </row>
    <row r="10487" spans="1:7" x14ac:dyDescent="0.25">
      <c r="A10487">
        <v>10485</v>
      </c>
      <c r="B10487">
        <v>1.6692</v>
      </c>
      <c r="D10487">
        <v>10485</v>
      </c>
      <c r="E10487">
        <v>0.61250000000000004</v>
      </c>
      <c r="G10487">
        <f t="shared" si="163"/>
        <v>2.7252244897959184</v>
      </c>
    </row>
    <row r="10488" spans="1:7" x14ac:dyDescent="0.25">
      <c r="A10488">
        <v>10486</v>
      </c>
      <c r="B10488">
        <v>3.6564999999999999</v>
      </c>
      <c r="D10488">
        <v>10486</v>
      </c>
      <c r="E10488">
        <v>1.0379</v>
      </c>
      <c r="G10488">
        <f t="shared" si="163"/>
        <v>3.5229790923981112</v>
      </c>
    </row>
    <row r="10489" spans="1:7" x14ac:dyDescent="0.25">
      <c r="A10489">
        <v>10487</v>
      </c>
      <c r="B10489">
        <v>4.5269000000000004</v>
      </c>
      <c r="D10489">
        <v>10487</v>
      </c>
      <c r="E10489">
        <v>0.60570000000000002</v>
      </c>
      <c r="G10489">
        <f t="shared" si="163"/>
        <v>7.4738319299983491</v>
      </c>
    </row>
    <row r="10490" spans="1:7" x14ac:dyDescent="0.25">
      <c r="A10490">
        <v>10488</v>
      </c>
      <c r="B10490">
        <v>29.678599999999999</v>
      </c>
      <c r="D10490">
        <v>10488</v>
      </c>
      <c r="E10490">
        <v>1.1564000000000001</v>
      </c>
      <c r="G10490">
        <f t="shared" si="163"/>
        <v>25.664648910411621</v>
      </c>
    </row>
    <row r="10491" spans="1:7" x14ac:dyDescent="0.25">
      <c r="A10491">
        <v>10489</v>
      </c>
      <c r="B10491">
        <v>8.6037999999999997</v>
      </c>
      <c r="D10491">
        <v>10489</v>
      </c>
      <c r="E10491">
        <v>1.0984</v>
      </c>
      <c r="G10491">
        <f t="shared" si="163"/>
        <v>7.8330298616168967</v>
      </c>
    </row>
    <row r="10492" spans="1:7" x14ac:dyDescent="0.25">
      <c r="A10492">
        <v>10490</v>
      </c>
      <c r="B10492">
        <v>5.2187999999999999</v>
      </c>
      <c r="D10492">
        <v>10490</v>
      </c>
      <c r="E10492">
        <v>0.63419999999999999</v>
      </c>
      <c r="G10492">
        <f t="shared" si="163"/>
        <v>8.2289498580889315</v>
      </c>
    </row>
    <row r="10493" spans="1:7" x14ac:dyDescent="0.25">
      <c r="A10493">
        <v>10491</v>
      </c>
      <c r="B10493">
        <v>3.29</v>
      </c>
      <c r="D10493">
        <v>10491</v>
      </c>
      <c r="E10493">
        <v>1.0387999999999999</v>
      </c>
      <c r="G10493">
        <f t="shared" si="163"/>
        <v>3.1671159029649596</v>
      </c>
    </row>
    <row r="10494" spans="1:7" x14ac:dyDescent="0.25">
      <c r="A10494">
        <v>10492</v>
      </c>
      <c r="B10494">
        <v>8.6334</v>
      </c>
      <c r="D10494">
        <v>10492</v>
      </c>
      <c r="E10494">
        <v>1.5636000000000001</v>
      </c>
      <c r="G10494">
        <f t="shared" si="163"/>
        <v>5.5214888718342285</v>
      </c>
    </row>
    <row r="10495" spans="1:7" x14ac:dyDescent="0.25">
      <c r="A10495">
        <v>10493</v>
      </c>
      <c r="B10495">
        <v>2.4901</v>
      </c>
      <c r="D10495">
        <v>10493</v>
      </c>
      <c r="E10495">
        <v>1.0230999999999999</v>
      </c>
      <c r="G10495">
        <f t="shared" si="163"/>
        <v>2.4338774313361355</v>
      </c>
    </row>
    <row r="10496" spans="1:7" x14ac:dyDescent="0.25">
      <c r="A10496">
        <v>10494</v>
      </c>
      <c r="B10496">
        <v>1.9978</v>
      </c>
      <c r="D10496">
        <v>10494</v>
      </c>
      <c r="E10496">
        <v>1.2197</v>
      </c>
      <c r="G10496">
        <f t="shared" si="163"/>
        <v>1.6379437566614741</v>
      </c>
    </row>
    <row r="10497" spans="1:7" x14ac:dyDescent="0.25">
      <c r="A10497">
        <v>10495</v>
      </c>
      <c r="B10497">
        <v>2.2105000000000001</v>
      </c>
      <c r="D10497">
        <v>10495</v>
      </c>
      <c r="E10497">
        <v>0.61850000000000005</v>
      </c>
      <c r="G10497">
        <f t="shared" si="163"/>
        <v>3.5739692805173808</v>
      </c>
    </row>
    <row r="10498" spans="1:7" x14ac:dyDescent="0.25">
      <c r="A10498">
        <v>10496</v>
      </c>
      <c r="B10498">
        <v>1.1689000000000001</v>
      </c>
      <c r="D10498">
        <v>10496</v>
      </c>
      <c r="E10498">
        <v>0.56850000000000001</v>
      </c>
      <c r="G10498">
        <f t="shared" si="163"/>
        <v>2.0561125769569042</v>
      </c>
    </row>
    <row r="10499" spans="1:7" x14ac:dyDescent="0.25">
      <c r="A10499">
        <v>10497</v>
      </c>
      <c r="B10499">
        <v>0.86670000000000003</v>
      </c>
      <c r="D10499">
        <v>10497</v>
      </c>
      <c r="E10499">
        <v>0.62660000000000005</v>
      </c>
      <c r="G10499">
        <f t="shared" si="163"/>
        <v>1.3831790616022981</v>
      </c>
    </row>
    <row r="10500" spans="1:7" x14ac:dyDescent="0.25">
      <c r="A10500">
        <v>10498</v>
      </c>
      <c r="B10500">
        <v>3.7991999999999999</v>
      </c>
      <c r="D10500">
        <v>10498</v>
      </c>
      <c r="E10500">
        <v>1.0786</v>
      </c>
      <c r="G10500">
        <f t="shared" ref="G10500:G10563" si="164">B10500/E10500</f>
        <v>3.5223437789727425</v>
      </c>
    </row>
    <row r="10501" spans="1:7" x14ac:dyDescent="0.25">
      <c r="A10501">
        <v>10499</v>
      </c>
      <c r="B10501">
        <v>1.002</v>
      </c>
      <c r="D10501">
        <v>10499</v>
      </c>
      <c r="E10501">
        <v>0.67410000000000003</v>
      </c>
      <c r="G10501">
        <f t="shared" si="164"/>
        <v>1.4864263462394303</v>
      </c>
    </row>
    <row r="10502" spans="1:7" x14ac:dyDescent="0.25">
      <c r="A10502">
        <v>10500</v>
      </c>
      <c r="B10502">
        <v>3.2454000000000001</v>
      </c>
      <c r="D10502">
        <v>10500</v>
      </c>
      <c r="E10502">
        <v>0.5464</v>
      </c>
      <c r="G10502">
        <f t="shared" si="164"/>
        <v>5.9396046852122986</v>
      </c>
    </row>
    <row r="10503" spans="1:7" x14ac:dyDescent="0.25">
      <c r="A10503">
        <v>10501</v>
      </c>
      <c r="B10503">
        <v>0.89319999999999999</v>
      </c>
      <c r="D10503">
        <v>10501</v>
      </c>
      <c r="E10503">
        <v>0.56299999999999994</v>
      </c>
      <c r="G10503">
        <f t="shared" si="164"/>
        <v>1.5865008880994673</v>
      </c>
    </row>
    <row r="10504" spans="1:7" x14ac:dyDescent="0.25">
      <c r="A10504">
        <v>10502</v>
      </c>
      <c r="B10504">
        <v>1.3892</v>
      </c>
      <c r="D10504">
        <v>10502</v>
      </c>
      <c r="E10504">
        <v>1.0502</v>
      </c>
      <c r="G10504">
        <f t="shared" si="164"/>
        <v>1.3227956579699105</v>
      </c>
    </row>
    <row r="10505" spans="1:7" x14ac:dyDescent="0.25">
      <c r="A10505">
        <v>10503</v>
      </c>
      <c r="B10505">
        <v>0.93210000000000004</v>
      </c>
      <c r="D10505">
        <v>10503</v>
      </c>
      <c r="E10505">
        <v>0.62460000000000004</v>
      </c>
      <c r="G10505">
        <f t="shared" si="164"/>
        <v>1.4923150816522575</v>
      </c>
    </row>
    <row r="10506" spans="1:7" x14ac:dyDescent="0.25">
      <c r="A10506">
        <v>10504</v>
      </c>
      <c r="B10506">
        <v>2.9131</v>
      </c>
      <c r="D10506">
        <v>10504</v>
      </c>
      <c r="E10506">
        <v>1.7939000000000001</v>
      </c>
      <c r="G10506">
        <f t="shared" si="164"/>
        <v>1.6238920787111879</v>
      </c>
    </row>
    <row r="10507" spans="1:7" x14ac:dyDescent="0.25">
      <c r="A10507">
        <v>10505</v>
      </c>
      <c r="B10507">
        <v>1.8589</v>
      </c>
      <c r="D10507">
        <v>10505</v>
      </c>
      <c r="E10507">
        <v>0.97799999999999998</v>
      </c>
      <c r="G10507">
        <f t="shared" si="164"/>
        <v>1.9007157464212678</v>
      </c>
    </row>
    <row r="10508" spans="1:7" x14ac:dyDescent="0.25">
      <c r="A10508">
        <v>10506</v>
      </c>
      <c r="B10508">
        <v>1.7173</v>
      </c>
      <c r="D10508">
        <v>10506</v>
      </c>
      <c r="E10508">
        <v>1.1514</v>
      </c>
      <c r="G10508">
        <f t="shared" si="164"/>
        <v>1.4914886225464652</v>
      </c>
    </row>
    <row r="10509" spans="1:7" x14ac:dyDescent="0.25">
      <c r="A10509">
        <v>10507</v>
      </c>
      <c r="B10509">
        <v>3.5859000000000001</v>
      </c>
      <c r="D10509">
        <v>10507</v>
      </c>
      <c r="E10509">
        <v>1.903</v>
      </c>
      <c r="G10509">
        <f t="shared" si="164"/>
        <v>1.8843405149763532</v>
      </c>
    </row>
    <row r="10510" spans="1:7" x14ac:dyDescent="0.25">
      <c r="A10510">
        <v>10508</v>
      </c>
      <c r="B10510">
        <v>2.7317999999999998</v>
      </c>
      <c r="D10510">
        <v>10508</v>
      </c>
      <c r="E10510">
        <v>1.7060999999999999</v>
      </c>
      <c r="G10510">
        <f t="shared" si="164"/>
        <v>1.6011957095129241</v>
      </c>
    </row>
    <row r="10511" spans="1:7" x14ac:dyDescent="0.25">
      <c r="A10511">
        <v>10509</v>
      </c>
      <c r="B10511">
        <v>3.2738</v>
      </c>
      <c r="D10511">
        <v>10509</v>
      </c>
      <c r="E10511">
        <v>1.5370999999999999</v>
      </c>
      <c r="G10511">
        <f t="shared" si="164"/>
        <v>2.1298549216056211</v>
      </c>
    </row>
    <row r="10512" spans="1:7" x14ac:dyDescent="0.25">
      <c r="A10512">
        <v>10510</v>
      </c>
      <c r="B10512">
        <v>1.0249999999999999</v>
      </c>
      <c r="D10512">
        <v>10510</v>
      </c>
      <c r="E10512">
        <v>0.60160000000000002</v>
      </c>
      <c r="G10512">
        <f t="shared" si="164"/>
        <v>1.703789893617021</v>
      </c>
    </row>
    <row r="10513" spans="1:7" x14ac:dyDescent="0.25">
      <c r="A10513">
        <v>10511</v>
      </c>
      <c r="B10513">
        <v>2.7927</v>
      </c>
      <c r="D10513">
        <v>10511</v>
      </c>
      <c r="E10513">
        <v>1.1744000000000001</v>
      </c>
      <c r="G10513">
        <f t="shared" si="164"/>
        <v>2.3779802452316074</v>
      </c>
    </row>
    <row r="10514" spans="1:7" x14ac:dyDescent="0.25">
      <c r="A10514">
        <v>10512</v>
      </c>
      <c r="B10514">
        <v>0.7782</v>
      </c>
      <c r="D10514">
        <v>10512</v>
      </c>
      <c r="E10514">
        <v>0.6986</v>
      </c>
      <c r="G10514">
        <f t="shared" si="164"/>
        <v>1.1139421700543946</v>
      </c>
    </row>
    <row r="10515" spans="1:7" x14ac:dyDescent="0.25">
      <c r="A10515">
        <v>10513</v>
      </c>
      <c r="B10515">
        <v>3.0670999999999999</v>
      </c>
      <c r="D10515">
        <v>10513</v>
      </c>
      <c r="E10515">
        <v>0.56030000000000002</v>
      </c>
      <c r="G10515">
        <f t="shared" si="164"/>
        <v>5.4740317686953412</v>
      </c>
    </row>
    <row r="10516" spans="1:7" x14ac:dyDescent="0.25">
      <c r="A10516">
        <v>10514</v>
      </c>
      <c r="B10516">
        <v>2.6465000000000001</v>
      </c>
      <c r="D10516">
        <v>10514</v>
      </c>
      <c r="E10516">
        <v>1.1088</v>
      </c>
      <c r="G10516">
        <f t="shared" si="164"/>
        <v>2.3868145743145743</v>
      </c>
    </row>
    <row r="10517" spans="1:7" x14ac:dyDescent="0.25">
      <c r="A10517">
        <v>10515</v>
      </c>
      <c r="B10517">
        <v>1.3269</v>
      </c>
      <c r="D10517">
        <v>10515</v>
      </c>
      <c r="E10517">
        <v>0.60270000000000001</v>
      </c>
      <c r="G10517">
        <f t="shared" si="164"/>
        <v>2.2015928322548532</v>
      </c>
    </row>
    <row r="10518" spans="1:7" x14ac:dyDescent="0.25">
      <c r="A10518">
        <v>10516</v>
      </c>
      <c r="B10518">
        <v>1.6046</v>
      </c>
      <c r="D10518">
        <v>10516</v>
      </c>
      <c r="E10518">
        <v>1.0005999999999999</v>
      </c>
      <c r="G10518">
        <f t="shared" si="164"/>
        <v>1.6036378173096144</v>
      </c>
    </row>
    <row r="10519" spans="1:7" x14ac:dyDescent="0.25">
      <c r="A10519">
        <v>10517</v>
      </c>
      <c r="B10519">
        <v>1.3428</v>
      </c>
      <c r="D10519">
        <v>10517</v>
      </c>
      <c r="E10519">
        <v>1.0832999999999999</v>
      </c>
      <c r="G10519">
        <f t="shared" si="164"/>
        <v>1.2395458321794517</v>
      </c>
    </row>
    <row r="10520" spans="1:7" x14ac:dyDescent="0.25">
      <c r="A10520">
        <v>10518</v>
      </c>
      <c r="B10520">
        <v>0.62270000000000003</v>
      </c>
      <c r="D10520">
        <v>10518</v>
      </c>
      <c r="E10520">
        <v>0.53159999999999996</v>
      </c>
      <c r="G10520">
        <f t="shared" si="164"/>
        <v>1.1713694507148233</v>
      </c>
    </row>
    <row r="10521" spans="1:7" x14ac:dyDescent="0.25">
      <c r="A10521">
        <v>10519</v>
      </c>
      <c r="B10521">
        <v>3.1387</v>
      </c>
      <c r="D10521">
        <v>10519</v>
      </c>
      <c r="E10521">
        <v>1.6317999999999999</v>
      </c>
      <c r="G10521">
        <f t="shared" si="164"/>
        <v>1.9234587572006374</v>
      </c>
    </row>
    <row r="10522" spans="1:7" x14ac:dyDescent="0.25">
      <c r="A10522">
        <v>10520</v>
      </c>
      <c r="B10522">
        <v>0.93989999999999996</v>
      </c>
      <c r="D10522">
        <v>10520</v>
      </c>
      <c r="E10522">
        <v>0.52659999999999996</v>
      </c>
      <c r="G10522">
        <f t="shared" si="164"/>
        <v>1.7848461830611471</v>
      </c>
    </row>
    <row r="10523" spans="1:7" x14ac:dyDescent="0.25">
      <c r="A10523">
        <v>10521</v>
      </c>
      <c r="B10523">
        <v>2.0676000000000001</v>
      </c>
      <c r="D10523">
        <v>10521</v>
      </c>
      <c r="E10523">
        <v>1.0777000000000001</v>
      </c>
      <c r="G10523">
        <f t="shared" si="164"/>
        <v>1.9185302032105409</v>
      </c>
    </row>
    <row r="10524" spans="1:7" x14ac:dyDescent="0.25">
      <c r="A10524">
        <v>10522</v>
      </c>
      <c r="B10524">
        <v>1.6274</v>
      </c>
      <c r="D10524">
        <v>10522</v>
      </c>
      <c r="E10524">
        <v>0.55720000000000003</v>
      </c>
      <c r="G10524">
        <f t="shared" si="164"/>
        <v>2.9206748025843501</v>
      </c>
    </row>
    <row r="10525" spans="1:7" x14ac:dyDescent="0.25">
      <c r="A10525">
        <v>10523</v>
      </c>
      <c r="B10525">
        <v>1.8281000000000001</v>
      </c>
      <c r="D10525">
        <v>10523</v>
      </c>
      <c r="E10525">
        <v>1.1292</v>
      </c>
      <c r="G10525">
        <f t="shared" si="164"/>
        <v>1.6189337584130359</v>
      </c>
    </row>
    <row r="10526" spans="1:7" x14ac:dyDescent="0.25">
      <c r="A10526">
        <v>10524</v>
      </c>
      <c r="B10526">
        <v>0.77010000000000001</v>
      </c>
      <c r="D10526">
        <v>10524</v>
      </c>
      <c r="E10526">
        <v>0.60699999999999998</v>
      </c>
      <c r="G10526">
        <f t="shared" si="164"/>
        <v>1.2686985172981879</v>
      </c>
    </row>
    <row r="10527" spans="1:7" x14ac:dyDescent="0.25">
      <c r="A10527">
        <v>10525</v>
      </c>
      <c r="B10527">
        <v>0.81810000000000005</v>
      </c>
      <c r="D10527">
        <v>10525</v>
      </c>
      <c r="E10527">
        <v>0.63439999999999996</v>
      </c>
      <c r="G10527">
        <f t="shared" si="164"/>
        <v>1.2895649432534679</v>
      </c>
    </row>
    <row r="10528" spans="1:7" x14ac:dyDescent="0.25">
      <c r="A10528">
        <v>10526</v>
      </c>
      <c r="B10528">
        <v>1.7787999999999999</v>
      </c>
      <c r="D10528">
        <v>10526</v>
      </c>
      <c r="E10528">
        <v>1.0449999999999999</v>
      </c>
      <c r="G10528">
        <f t="shared" si="164"/>
        <v>1.7022009569377992</v>
      </c>
    </row>
    <row r="10529" spans="1:7" x14ac:dyDescent="0.25">
      <c r="A10529">
        <v>10527</v>
      </c>
      <c r="B10529">
        <v>3.2269999999999999</v>
      </c>
      <c r="D10529">
        <v>10527</v>
      </c>
      <c r="E10529">
        <v>1.5681</v>
      </c>
      <c r="G10529">
        <f t="shared" si="164"/>
        <v>2.0579044703781646</v>
      </c>
    </row>
    <row r="10530" spans="1:7" x14ac:dyDescent="0.25">
      <c r="A10530">
        <v>10528</v>
      </c>
      <c r="B10530">
        <v>2.1977000000000002</v>
      </c>
      <c r="D10530">
        <v>10528</v>
      </c>
      <c r="E10530">
        <v>1.6269</v>
      </c>
      <c r="G10530">
        <f t="shared" si="164"/>
        <v>1.3508513123117587</v>
      </c>
    </row>
    <row r="10531" spans="1:7" x14ac:dyDescent="0.25">
      <c r="A10531">
        <v>10529</v>
      </c>
      <c r="B10531">
        <v>0.98670000000000002</v>
      </c>
      <c r="D10531">
        <v>10529</v>
      </c>
      <c r="E10531">
        <v>0.59109999999999996</v>
      </c>
      <c r="G10531">
        <f t="shared" si="164"/>
        <v>1.6692607003891051</v>
      </c>
    </row>
    <row r="10532" spans="1:7" x14ac:dyDescent="0.25">
      <c r="A10532">
        <v>10530</v>
      </c>
      <c r="B10532">
        <v>1.9187000000000001</v>
      </c>
      <c r="D10532">
        <v>10530</v>
      </c>
      <c r="E10532">
        <v>0.5202</v>
      </c>
      <c r="G10532">
        <f t="shared" si="164"/>
        <v>3.6883890811226454</v>
      </c>
    </row>
    <row r="10533" spans="1:7" x14ac:dyDescent="0.25">
      <c r="A10533">
        <v>10531</v>
      </c>
      <c r="B10533">
        <v>1.0770999999999999</v>
      </c>
      <c r="D10533">
        <v>10531</v>
      </c>
      <c r="E10533">
        <v>0.5544</v>
      </c>
      <c r="G10533">
        <f t="shared" si="164"/>
        <v>1.9428210678210678</v>
      </c>
    </row>
    <row r="10534" spans="1:7" x14ac:dyDescent="0.25">
      <c r="A10534">
        <v>10532</v>
      </c>
      <c r="B10534">
        <v>0.87809999999999999</v>
      </c>
      <c r="D10534">
        <v>10532</v>
      </c>
      <c r="E10534">
        <v>0.56369999999999998</v>
      </c>
      <c r="G10534">
        <f t="shared" si="164"/>
        <v>1.5577434805747739</v>
      </c>
    </row>
    <row r="10535" spans="1:7" x14ac:dyDescent="0.25">
      <c r="A10535">
        <v>10533</v>
      </c>
      <c r="B10535">
        <v>0.67430000000000001</v>
      </c>
      <c r="D10535">
        <v>10533</v>
      </c>
      <c r="E10535">
        <v>0.54510000000000003</v>
      </c>
      <c r="G10535">
        <f t="shared" si="164"/>
        <v>1.2370207301412584</v>
      </c>
    </row>
    <row r="10536" spans="1:7" x14ac:dyDescent="0.25">
      <c r="A10536">
        <v>10534</v>
      </c>
      <c r="B10536">
        <v>2.3306</v>
      </c>
      <c r="D10536">
        <v>10534</v>
      </c>
      <c r="E10536">
        <v>1.089</v>
      </c>
      <c r="G10536">
        <f t="shared" si="164"/>
        <v>2.1401285583103764</v>
      </c>
    </row>
    <row r="10537" spans="1:7" x14ac:dyDescent="0.25">
      <c r="A10537">
        <v>10535</v>
      </c>
      <c r="B10537">
        <v>1.3933</v>
      </c>
      <c r="D10537">
        <v>10535</v>
      </c>
      <c r="E10537">
        <v>1.1113999999999999</v>
      </c>
      <c r="G10537">
        <f t="shared" si="164"/>
        <v>1.2536440525463379</v>
      </c>
    </row>
    <row r="10538" spans="1:7" x14ac:dyDescent="0.25">
      <c r="A10538">
        <v>10536</v>
      </c>
      <c r="B10538">
        <v>0.80359999999999998</v>
      </c>
      <c r="D10538">
        <v>10536</v>
      </c>
      <c r="E10538">
        <v>0.51919999999999999</v>
      </c>
      <c r="G10538">
        <f t="shared" si="164"/>
        <v>1.5477657935285054</v>
      </c>
    </row>
    <row r="10539" spans="1:7" x14ac:dyDescent="0.25">
      <c r="A10539">
        <v>10537</v>
      </c>
      <c r="B10539">
        <v>2.1196000000000002</v>
      </c>
      <c r="D10539">
        <v>10537</v>
      </c>
      <c r="E10539">
        <v>1.3058000000000001</v>
      </c>
      <c r="G10539">
        <f t="shared" si="164"/>
        <v>1.6232194823096953</v>
      </c>
    </row>
    <row r="10540" spans="1:7" x14ac:dyDescent="0.25">
      <c r="A10540">
        <v>10538</v>
      </c>
      <c r="B10540">
        <v>1.2723</v>
      </c>
      <c r="D10540">
        <v>10538</v>
      </c>
      <c r="E10540">
        <v>0.97570000000000001</v>
      </c>
      <c r="G10540">
        <f t="shared" si="164"/>
        <v>1.3039868812134878</v>
      </c>
    </row>
    <row r="10541" spans="1:7" x14ac:dyDescent="0.25">
      <c r="A10541">
        <v>10539</v>
      </c>
      <c r="B10541">
        <v>0.747</v>
      </c>
      <c r="D10541">
        <v>10539</v>
      </c>
      <c r="E10541">
        <v>1.0804</v>
      </c>
      <c r="G10541">
        <f t="shared" si="164"/>
        <v>0.69141058867086258</v>
      </c>
    </row>
    <row r="10542" spans="1:7" x14ac:dyDescent="0.25">
      <c r="A10542">
        <v>10540</v>
      </c>
      <c r="B10542">
        <v>7.0579999999999998</v>
      </c>
      <c r="D10542">
        <v>10540</v>
      </c>
      <c r="E10542">
        <v>1.0727</v>
      </c>
      <c r="G10542">
        <f t="shared" si="164"/>
        <v>6.5796588048848701</v>
      </c>
    </row>
    <row r="10543" spans="1:7" x14ac:dyDescent="0.25">
      <c r="A10543">
        <v>10541</v>
      </c>
      <c r="B10543">
        <v>2.2160000000000002</v>
      </c>
      <c r="D10543">
        <v>10541</v>
      </c>
      <c r="E10543">
        <v>1.1729000000000001</v>
      </c>
      <c r="G10543">
        <f t="shared" si="164"/>
        <v>1.8893341290817631</v>
      </c>
    </row>
    <row r="10544" spans="1:7" x14ac:dyDescent="0.25">
      <c r="A10544">
        <v>10542</v>
      </c>
      <c r="B10544">
        <v>2.9897999999999998</v>
      </c>
      <c r="D10544">
        <v>10542</v>
      </c>
      <c r="E10544">
        <v>2.1951000000000001</v>
      </c>
      <c r="G10544">
        <f t="shared" si="164"/>
        <v>1.3620336203362033</v>
      </c>
    </row>
    <row r="10545" spans="1:7" x14ac:dyDescent="0.25">
      <c r="A10545">
        <v>10543</v>
      </c>
      <c r="B10545">
        <v>2.9921000000000002</v>
      </c>
      <c r="D10545">
        <v>10543</v>
      </c>
      <c r="E10545">
        <v>1.2444999999999999</v>
      </c>
      <c r="G10545">
        <f t="shared" si="164"/>
        <v>2.4042587384491765</v>
      </c>
    </row>
    <row r="10546" spans="1:7" x14ac:dyDescent="0.25">
      <c r="A10546">
        <v>10544</v>
      </c>
      <c r="B10546">
        <v>0.90820000000000001</v>
      </c>
      <c r="D10546">
        <v>10544</v>
      </c>
      <c r="E10546">
        <v>0.59719999999999995</v>
      </c>
      <c r="G10546">
        <f t="shared" si="164"/>
        <v>1.5207635632953787</v>
      </c>
    </row>
    <row r="10547" spans="1:7" x14ac:dyDescent="0.25">
      <c r="A10547">
        <v>10545</v>
      </c>
      <c r="B10547">
        <v>1.6145</v>
      </c>
      <c r="D10547">
        <v>10545</v>
      </c>
      <c r="E10547">
        <v>1.7707999999999999</v>
      </c>
      <c r="G10547">
        <f t="shared" si="164"/>
        <v>0.91173480912581895</v>
      </c>
    </row>
    <row r="10548" spans="1:7" x14ac:dyDescent="0.25">
      <c r="A10548">
        <v>10546</v>
      </c>
      <c r="B10548">
        <v>1.202</v>
      </c>
      <c r="D10548">
        <v>10546</v>
      </c>
      <c r="E10548">
        <v>1.3017000000000001</v>
      </c>
      <c r="G10548">
        <f t="shared" si="164"/>
        <v>0.92340785127141423</v>
      </c>
    </row>
    <row r="10549" spans="1:7" x14ac:dyDescent="0.25">
      <c r="A10549">
        <v>10547</v>
      </c>
      <c r="B10549">
        <v>2.4803999999999999</v>
      </c>
      <c r="D10549">
        <v>10547</v>
      </c>
      <c r="E10549">
        <v>2.0381999999999998</v>
      </c>
      <c r="G10549">
        <f t="shared" si="164"/>
        <v>1.2169561377686196</v>
      </c>
    </row>
    <row r="10550" spans="1:7" x14ac:dyDescent="0.25">
      <c r="A10550">
        <v>10548</v>
      </c>
      <c r="B10550">
        <v>2.6175000000000002</v>
      </c>
      <c r="D10550">
        <v>10548</v>
      </c>
      <c r="E10550">
        <v>6.7910000000000004</v>
      </c>
      <c r="G10550">
        <f t="shared" si="164"/>
        <v>0.38543660727433365</v>
      </c>
    </row>
    <row r="10551" spans="1:7" x14ac:dyDescent="0.25">
      <c r="A10551">
        <v>10549</v>
      </c>
      <c r="B10551">
        <v>2.7806999999999999</v>
      </c>
      <c r="D10551">
        <v>10549</v>
      </c>
      <c r="E10551">
        <v>2.9142000000000001</v>
      </c>
      <c r="G10551">
        <f t="shared" si="164"/>
        <v>0.95418982911262085</v>
      </c>
    </row>
    <row r="10552" spans="1:7" x14ac:dyDescent="0.25">
      <c r="A10552">
        <v>10550</v>
      </c>
      <c r="B10552">
        <v>1.7258</v>
      </c>
      <c r="D10552">
        <v>10550</v>
      </c>
      <c r="E10552">
        <v>8.2545999999999999</v>
      </c>
      <c r="G10552">
        <f t="shared" si="164"/>
        <v>0.20907130569621787</v>
      </c>
    </row>
    <row r="10553" spans="1:7" x14ac:dyDescent="0.25">
      <c r="A10553">
        <v>10551</v>
      </c>
      <c r="B10553">
        <v>0.89219999999999999</v>
      </c>
      <c r="D10553">
        <v>10551</v>
      </c>
      <c r="E10553">
        <v>2.6408999999999998</v>
      </c>
      <c r="G10553">
        <f t="shared" si="164"/>
        <v>0.33783937294104283</v>
      </c>
    </row>
    <row r="10554" spans="1:7" x14ac:dyDescent="0.25">
      <c r="A10554">
        <v>10552</v>
      </c>
      <c r="B10554">
        <v>2.0842000000000001</v>
      </c>
      <c r="D10554">
        <v>10552</v>
      </c>
      <c r="E10554">
        <v>1.3891</v>
      </c>
      <c r="G10554">
        <f t="shared" si="164"/>
        <v>1.5003959398171478</v>
      </c>
    </row>
    <row r="10555" spans="1:7" x14ac:dyDescent="0.25">
      <c r="A10555">
        <v>10553</v>
      </c>
      <c r="B10555">
        <v>2.0912999999999999</v>
      </c>
      <c r="D10555">
        <v>10553</v>
      </c>
      <c r="E10555">
        <v>4.9916</v>
      </c>
      <c r="G10555">
        <f t="shared" si="164"/>
        <v>0.41896385928359642</v>
      </c>
    </row>
    <row r="10556" spans="1:7" x14ac:dyDescent="0.25">
      <c r="A10556">
        <v>10554</v>
      </c>
      <c r="B10556">
        <v>0.79859999999999998</v>
      </c>
      <c r="D10556">
        <v>10554</v>
      </c>
      <c r="E10556">
        <v>0.66700000000000004</v>
      </c>
      <c r="G10556">
        <f t="shared" si="164"/>
        <v>1.1973013493253373</v>
      </c>
    </row>
    <row r="10557" spans="1:7" x14ac:dyDescent="0.25">
      <c r="A10557">
        <v>10555</v>
      </c>
      <c r="B10557">
        <v>0.90569999999999995</v>
      </c>
      <c r="D10557">
        <v>10555</v>
      </c>
      <c r="E10557">
        <v>4.3807999999999998</v>
      </c>
      <c r="G10557">
        <f t="shared" si="164"/>
        <v>0.20674306062819575</v>
      </c>
    </row>
    <row r="10558" spans="1:7" x14ac:dyDescent="0.25">
      <c r="A10558">
        <v>10556</v>
      </c>
      <c r="B10558">
        <v>4.0797999999999996</v>
      </c>
      <c r="D10558">
        <v>10556</v>
      </c>
      <c r="E10558">
        <v>2.6356000000000002</v>
      </c>
      <c r="G10558">
        <f t="shared" si="164"/>
        <v>1.5479587190772497</v>
      </c>
    </row>
    <row r="10559" spans="1:7" x14ac:dyDescent="0.25">
      <c r="A10559">
        <v>10557</v>
      </c>
      <c r="B10559">
        <v>1.3369</v>
      </c>
      <c r="D10559">
        <v>10557</v>
      </c>
      <c r="E10559">
        <v>1.4382999999999999</v>
      </c>
      <c r="G10559">
        <f t="shared" si="164"/>
        <v>0.92950010428978658</v>
      </c>
    </row>
    <row r="10560" spans="1:7" x14ac:dyDescent="0.25">
      <c r="A10560">
        <v>10558</v>
      </c>
      <c r="B10560">
        <v>1.0670999999999999</v>
      </c>
      <c r="D10560">
        <v>10558</v>
      </c>
      <c r="E10560">
        <v>0.68569999999999998</v>
      </c>
      <c r="G10560">
        <f t="shared" si="164"/>
        <v>1.5562199212483594</v>
      </c>
    </row>
    <row r="10561" spans="1:7" x14ac:dyDescent="0.25">
      <c r="A10561">
        <v>10559</v>
      </c>
      <c r="B10561">
        <v>0.66169999999999995</v>
      </c>
      <c r="D10561">
        <v>10559</v>
      </c>
      <c r="E10561">
        <v>0.86409999999999998</v>
      </c>
      <c r="G10561">
        <f t="shared" si="164"/>
        <v>0.76576785094317779</v>
      </c>
    </row>
    <row r="10562" spans="1:7" x14ac:dyDescent="0.25">
      <c r="A10562">
        <v>10560</v>
      </c>
      <c r="B10562">
        <v>2.3641000000000001</v>
      </c>
      <c r="D10562">
        <v>10560</v>
      </c>
      <c r="E10562">
        <v>0.53820000000000001</v>
      </c>
      <c r="G10562">
        <f t="shared" si="164"/>
        <v>4.3926049795615016</v>
      </c>
    </row>
    <row r="10563" spans="1:7" x14ac:dyDescent="0.25">
      <c r="A10563">
        <v>10561</v>
      </c>
      <c r="B10563">
        <v>5.3475999999999999</v>
      </c>
      <c r="D10563">
        <v>10561</v>
      </c>
      <c r="E10563">
        <v>1.1156999999999999</v>
      </c>
      <c r="G10563">
        <f t="shared" si="164"/>
        <v>4.7930447252845747</v>
      </c>
    </row>
    <row r="10564" spans="1:7" x14ac:dyDescent="0.25">
      <c r="A10564">
        <v>10562</v>
      </c>
      <c r="B10564">
        <v>4.5239000000000003</v>
      </c>
      <c r="D10564">
        <v>10562</v>
      </c>
      <c r="E10564">
        <v>0.61339999999999995</v>
      </c>
      <c r="G10564">
        <f t="shared" ref="G10564:G10627" si="165">B10564/E10564</f>
        <v>7.3751222693185534</v>
      </c>
    </row>
    <row r="10565" spans="1:7" x14ac:dyDescent="0.25">
      <c r="A10565">
        <v>10563</v>
      </c>
      <c r="B10565">
        <v>5.3453999999999997</v>
      </c>
      <c r="D10565">
        <v>10563</v>
      </c>
      <c r="E10565">
        <v>1.6402000000000001</v>
      </c>
      <c r="G10565">
        <f t="shared" si="165"/>
        <v>3.2589928057553954</v>
      </c>
    </row>
    <row r="10566" spans="1:7" x14ac:dyDescent="0.25">
      <c r="A10566">
        <v>10564</v>
      </c>
      <c r="B10566">
        <v>14.781700000000001</v>
      </c>
      <c r="D10566">
        <v>10564</v>
      </c>
      <c r="E10566">
        <v>1.8064</v>
      </c>
      <c r="G10566">
        <f t="shared" si="165"/>
        <v>8.1829605845881321</v>
      </c>
    </row>
    <row r="10567" spans="1:7" x14ac:dyDescent="0.25">
      <c r="A10567">
        <v>10565</v>
      </c>
      <c r="B10567">
        <v>1.1728000000000001</v>
      </c>
      <c r="D10567">
        <v>10565</v>
      </c>
      <c r="E10567">
        <v>0.57920000000000005</v>
      </c>
      <c r="G10567">
        <f t="shared" si="165"/>
        <v>2.0248618784530388</v>
      </c>
    </row>
    <row r="10568" spans="1:7" x14ac:dyDescent="0.25">
      <c r="A10568">
        <v>10566</v>
      </c>
      <c r="B10568">
        <v>1.9653</v>
      </c>
      <c r="D10568">
        <v>10566</v>
      </c>
      <c r="E10568">
        <v>0.58309999999999995</v>
      </c>
      <c r="G10568">
        <f t="shared" si="165"/>
        <v>3.3704338878408509</v>
      </c>
    </row>
    <row r="10569" spans="1:7" x14ac:dyDescent="0.25">
      <c r="A10569">
        <v>10567</v>
      </c>
      <c r="B10569">
        <v>0.91479999999999995</v>
      </c>
      <c r="D10569">
        <v>10567</v>
      </c>
      <c r="E10569">
        <v>0.63539999999999996</v>
      </c>
      <c r="G10569">
        <f t="shared" si="165"/>
        <v>1.4397230091281084</v>
      </c>
    </row>
    <row r="10570" spans="1:7" x14ac:dyDescent="0.25">
      <c r="A10570">
        <v>10568</v>
      </c>
      <c r="B10570">
        <v>1.8255999999999999</v>
      </c>
      <c r="D10570">
        <v>10568</v>
      </c>
      <c r="E10570">
        <v>0.50649999999999995</v>
      </c>
      <c r="G10570">
        <f t="shared" si="165"/>
        <v>3.6043435340572558</v>
      </c>
    </row>
    <row r="10571" spans="1:7" x14ac:dyDescent="0.25">
      <c r="A10571">
        <v>10569</v>
      </c>
      <c r="B10571">
        <v>5.3765000000000001</v>
      </c>
      <c r="D10571">
        <v>10569</v>
      </c>
      <c r="E10571">
        <v>1.5916999999999999</v>
      </c>
      <c r="G10571">
        <f t="shared" si="165"/>
        <v>3.3778350191619024</v>
      </c>
    </row>
    <row r="10572" spans="1:7" x14ac:dyDescent="0.25">
      <c r="A10572">
        <v>10570</v>
      </c>
      <c r="B10572">
        <v>4.8951000000000002</v>
      </c>
      <c r="D10572">
        <v>10570</v>
      </c>
      <c r="E10572">
        <v>1.0224</v>
      </c>
      <c r="G10572">
        <f t="shared" si="165"/>
        <v>4.7878521126760569</v>
      </c>
    </row>
    <row r="10573" spans="1:7" x14ac:dyDescent="0.25">
      <c r="A10573">
        <v>10571</v>
      </c>
      <c r="B10573">
        <v>4.5698999999999996</v>
      </c>
      <c r="D10573">
        <v>10571</v>
      </c>
      <c r="E10573">
        <v>1.8615999999999999</v>
      </c>
      <c r="G10573">
        <f t="shared" si="165"/>
        <v>2.4548238074774384</v>
      </c>
    </row>
    <row r="10574" spans="1:7" x14ac:dyDescent="0.25">
      <c r="A10574">
        <v>10572</v>
      </c>
      <c r="B10574">
        <v>4.5583</v>
      </c>
      <c r="D10574">
        <v>10572</v>
      </c>
      <c r="E10574">
        <v>0.55310000000000004</v>
      </c>
      <c r="G10574">
        <f t="shared" si="165"/>
        <v>8.2413668414391612</v>
      </c>
    </row>
    <row r="10575" spans="1:7" x14ac:dyDescent="0.25">
      <c r="A10575">
        <v>10573</v>
      </c>
      <c r="B10575">
        <v>1.825</v>
      </c>
      <c r="D10575">
        <v>10573</v>
      </c>
      <c r="E10575">
        <v>1.0188999999999999</v>
      </c>
      <c r="G10575">
        <f t="shared" si="165"/>
        <v>1.791147315732653</v>
      </c>
    </row>
    <row r="10576" spans="1:7" x14ac:dyDescent="0.25">
      <c r="A10576">
        <v>10574</v>
      </c>
      <c r="B10576">
        <v>2.9876999999999998</v>
      </c>
      <c r="D10576">
        <v>10574</v>
      </c>
      <c r="E10576">
        <v>1.1063000000000001</v>
      </c>
      <c r="G10576">
        <f t="shared" si="165"/>
        <v>2.7006237006237002</v>
      </c>
    </row>
    <row r="10577" spans="1:7" x14ac:dyDescent="0.25">
      <c r="A10577">
        <v>10575</v>
      </c>
      <c r="B10577">
        <v>1.8487</v>
      </c>
      <c r="D10577">
        <v>10575</v>
      </c>
      <c r="E10577">
        <v>0.60599999999999998</v>
      </c>
      <c r="G10577">
        <f t="shared" si="165"/>
        <v>3.0506600660066008</v>
      </c>
    </row>
    <row r="10578" spans="1:7" x14ac:dyDescent="0.25">
      <c r="A10578">
        <v>10576</v>
      </c>
      <c r="B10578">
        <v>1.1918</v>
      </c>
      <c r="D10578">
        <v>10576</v>
      </c>
      <c r="E10578">
        <v>0.50290000000000001</v>
      </c>
      <c r="G10578">
        <f t="shared" si="165"/>
        <v>2.3698548419168821</v>
      </c>
    </row>
    <row r="10579" spans="1:7" x14ac:dyDescent="0.25">
      <c r="A10579">
        <v>10577</v>
      </c>
      <c r="B10579">
        <v>3.6756000000000002</v>
      </c>
      <c r="D10579">
        <v>10577</v>
      </c>
      <c r="E10579">
        <v>1.6792</v>
      </c>
      <c r="G10579">
        <f t="shared" si="165"/>
        <v>2.1888994759409242</v>
      </c>
    </row>
    <row r="10580" spans="1:7" x14ac:dyDescent="0.25">
      <c r="A10580">
        <v>10578</v>
      </c>
      <c r="B10580">
        <v>3.9418000000000002</v>
      </c>
      <c r="D10580">
        <v>10578</v>
      </c>
      <c r="E10580">
        <v>1.1476</v>
      </c>
      <c r="G10580">
        <f t="shared" si="165"/>
        <v>3.4348204949459746</v>
      </c>
    </row>
    <row r="10581" spans="1:7" x14ac:dyDescent="0.25">
      <c r="A10581">
        <v>10579</v>
      </c>
      <c r="B10581">
        <v>1.8940999999999999</v>
      </c>
      <c r="D10581">
        <v>10579</v>
      </c>
      <c r="E10581">
        <v>1.1435</v>
      </c>
      <c r="G10581">
        <f t="shared" si="165"/>
        <v>1.6564057717533887</v>
      </c>
    </row>
    <row r="10582" spans="1:7" x14ac:dyDescent="0.25">
      <c r="A10582">
        <v>10580</v>
      </c>
      <c r="B10582">
        <v>2.0093999999999999</v>
      </c>
      <c r="D10582">
        <v>10580</v>
      </c>
      <c r="E10582">
        <v>0.57050000000000001</v>
      </c>
      <c r="G10582">
        <f t="shared" si="165"/>
        <v>3.5221735319894827</v>
      </c>
    </row>
    <row r="10583" spans="1:7" x14ac:dyDescent="0.25">
      <c r="A10583">
        <v>10581</v>
      </c>
      <c r="B10583">
        <v>0.70579999999999998</v>
      </c>
      <c r="D10583">
        <v>10581</v>
      </c>
      <c r="E10583">
        <v>0.54430000000000001</v>
      </c>
      <c r="G10583">
        <f t="shared" si="165"/>
        <v>1.2967113724049237</v>
      </c>
    </row>
    <row r="10584" spans="1:7" x14ac:dyDescent="0.25">
      <c r="A10584">
        <v>10582</v>
      </c>
      <c r="B10584">
        <v>3.3675000000000002</v>
      </c>
      <c r="D10584">
        <v>10582</v>
      </c>
      <c r="E10584">
        <v>1.7081</v>
      </c>
      <c r="G10584">
        <f t="shared" si="165"/>
        <v>1.9714887887126047</v>
      </c>
    </row>
    <row r="10585" spans="1:7" x14ac:dyDescent="0.25">
      <c r="A10585">
        <v>10583</v>
      </c>
      <c r="B10585">
        <v>2.7797999999999998</v>
      </c>
      <c r="D10585">
        <v>10583</v>
      </c>
      <c r="E10585">
        <v>1.0629</v>
      </c>
      <c r="G10585">
        <f t="shared" si="165"/>
        <v>2.6152977702511997</v>
      </c>
    </row>
    <row r="10586" spans="1:7" x14ac:dyDescent="0.25">
      <c r="A10586">
        <v>10584</v>
      </c>
      <c r="B10586">
        <v>4.0149999999999997</v>
      </c>
      <c r="D10586">
        <v>10584</v>
      </c>
      <c r="E10586">
        <v>1.0901000000000001</v>
      </c>
      <c r="G10586">
        <f t="shared" si="165"/>
        <v>3.6831483350151357</v>
      </c>
    </row>
    <row r="10587" spans="1:7" x14ac:dyDescent="0.25">
      <c r="A10587">
        <v>10585</v>
      </c>
      <c r="B10587">
        <v>4.7899000000000003</v>
      </c>
      <c r="D10587">
        <v>10585</v>
      </c>
      <c r="E10587">
        <v>1.1041000000000001</v>
      </c>
      <c r="G10587">
        <f t="shared" si="165"/>
        <v>4.3382845756724935</v>
      </c>
    </row>
    <row r="10588" spans="1:7" x14ac:dyDescent="0.25">
      <c r="A10588">
        <v>10586</v>
      </c>
      <c r="B10588">
        <v>2.6501999999999999</v>
      </c>
      <c r="D10588">
        <v>10586</v>
      </c>
      <c r="E10588">
        <v>1.0045999999999999</v>
      </c>
      <c r="G10588">
        <f t="shared" si="165"/>
        <v>2.6380649014533146</v>
      </c>
    </row>
    <row r="10589" spans="1:7" x14ac:dyDescent="0.25">
      <c r="A10589">
        <v>10587</v>
      </c>
      <c r="B10589">
        <v>1.4119999999999999</v>
      </c>
      <c r="D10589">
        <v>10587</v>
      </c>
      <c r="E10589">
        <v>0.88139999999999996</v>
      </c>
      <c r="G10589">
        <f t="shared" si="165"/>
        <v>1.6019968232357613</v>
      </c>
    </row>
    <row r="10590" spans="1:7" x14ac:dyDescent="0.25">
      <c r="A10590">
        <v>10588</v>
      </c>
      <c r="B10590">
        <v>4.1818999999999997</v>
      </c>
      <c r="D10590">
        <v>10588</v>
      </c>
      <c r="E10590">
        <v>0.55469999999999997</v>
      </c>
      <c r="G10590">
        <f t="shared" si="165"/>
        <v>7.5390301063637999</v>
      </c>
    </row>
    <row r="10591" spans="1:7" x14ac:dyDescent="0.25">
      <c r="A10591">
        <v>10589</v>
      </c>
      <c r="B10591">
        <v>0.80020000000000002</v>
      </c>
      <c r="D10591">
        <v>10589</v>
      </c>
      <c r="E10591">
        <v>0.54059999999999997</v>
      </c>
      <c r="G10591">
        <f t="shared" si="165"/>
        <v>1.480207177210507</v>
      </c>
    </row>
    <row r="10592" spans="1:7" x14ac:dyDescent="0.25">
      <c r="A10592">
        <v>10590</v>
      </c>
      <c r="B10592">
        <v>2.0939999999999999</v>
      </c>
      <c r="D10592">
        <v>10590</v>
      </c>
      <c r="E10592">
        <v>0.51519999999999999</v>
      </c>
      <c r="G10592">
        <f t="shared" si="165"/>
        <v>4.0644409937888195</v>
      </c>
    </row>
    <row r="10593" spans="1:7" x14ac:dyDescent="0.25">
      <c r="A10593">
        <v>10591</v>
      </c>
      <c r="B10593">
        <v>9.9337</v>
      </c>
      <c r="D10593">
        <v>10591</v>
      </c>
      <c r="E10593">
        <v>1.046</v>
      </c>
      <c r="G10593">
        <f t="shared" si="165"/>
        <v>9.4968451242829826</v>
      </c>
    </row>
    <row r="10594" spans="1:7" x14ac:dyDescent="0.25">
      <c r="A10594">
        <v>10592</v>
      </c>
      <c r="B10594">
        <v>15.561999999999999</v>
      </c>
      <c r="D10594">
        <v>10592</v>
      </c>
      <c r="E10594">
        <v>0.51390000000000002</v>
      </c>
      <c r="G10594">
        <f t="shared" si="165"/>
        <v>30.282156061490561</v>
      </c>
    </row>
    <row r="10595" spans="1:7" x14ac:dyDescent="0.25">
      <c r="A10595">
        <v>10593</v>
      </c>
      <c r="B10595">
        <v>6.8135000000000003</v>
      </c>
      <c r="D10595">
        <v>10593</v>
      </c>
      <c r="E10595">
        <v>0.96640000000000004</v>
      </c>
      <c r="G10595">
        <f t="shared" si="165"/>
        <v>7.0503932119205297</v>
      </c>
    </row>
    <row r="10596" spans="1:7" x14ac:dyDescent="0.25">
      <c r="A10596">
        <v>10594</v>
      </c>
      <c r="B10596">
        <v>2.5964</v>
      </c>
      <c r="D10596">
        <v>10594</v>
      </c>
      <c r="E10596">
        <v>0.56810000000000005</v>
      </c>
      <c r="G10596">
        <f t="shared" si="165"/>
        <v>4.5703221263861993</v>
      </c>
    </row>
    <row r="10597" spans="1:7" x14ac:dyDescent="0.25">
      <c r="A10597">
        <v>10595</v>
      </c>
      <c r="B10597">
        <v>3.4857999999999998</v>
      </c>
      <c r="D10597">
        <v>10595</v>
      </c>
      <c r="E10597">
        <v>1.0961000000000001</v>
      </c>
      <c r="G10597">
        <f t="shared" si="165"/>
        <v>3.180184289754584</v>
      </c>
    </row>
    <row r="10598" spans="1:7" x14ac:dyDescent="0.25">
      <c r="A10598">
        <v>10596</v>
      </c>
      <c r="B10598">
        <v>3.3639999999999999</v>
      </c>
      <c r="D10598">
        <v>10596</v>
      </c>
      <c r="E10598">
        <v>0.69289999999999996</v>
      </c>
      <c r="G10598">
        <f t="shared" si="165"/>
        <v>4.8549574253138985</v>
      </c>
    </row>
    <row r="10599" spans="1:7" x14ac:dyDescent="0.25">
      <c r="A10599">
        <v>10597</v>
      </c>
      <c r="B10599">
        <v>3.3073000000000001</v>
      </c>
      <c r="D10599">
        <v>10597</v>
      </c>
      <c r="E10599">
        <v>0.58379999999999999</v>
      </c>
      <c r="G10599">
        <f t="shared" si="165"/>
        <v>5.6651250428228845</v>
      </c>
    </row>
    <row r="10600" spans="1:7" x14ac:dyDescent="0.25">
      <c r="A10600">
        <v>10598</v>
      </c>
      <c r="B10600">
        <v>3.0586000000000002</v>
      </c>
      <c r="D10600">
        <v>10598</v>
      </c>
      <c r="E10600">
        <v>1.1287</v>
      </c>
      <c r="G10600">
        <f t="shared" si="165"/>
        <v>2.7098431824222557</v>
      </c>
    </row>
    <row r="10601" spans="1:7" x14ac:dyDescent="0.25">
      <c r="A10601">
        <v>10599</v>
      </c>
      <c r="B10601">
        <v>1.1005</v>
      </c>
      <c r="D10601">
        <v>10599</v>
      </c>
      <c r="E10601">
        <v>0.61260000000000003</v>
      </c>
      <c r="G10601">
        <f t="shared" si="165"/>
        <v>1.7964413973228861</v>
      </c>
    </row>
    <row r="10602" spans="1:7" x14ac:dyDescent="0.25">
      <c r="A10602">
        <v>10600</v>
      </c>
      <c r="B10602">
        <v>0.88980000000000004</v>
      </c>
      <c r="D10602">
        <v>10600</v>
      </c>
      <c r="E10602">
        <v>0.64780000000000004</v>
      </c>
      <c r="G10602">
        <f t="shared" si="165"/>
        <v>1.3735720901512811</v>
      </c>
    </row>
    <row r="10603" spans="1:7" x14ac:dyDescent="0.25">
      <c r="A10603">
        <v>10601</v>
      </c>
      <c r="B10603">
        <v>1.0130999999999999</v>
      </c>
      <c r="D10603">
        <v>10601</v>
      </c>
      <c r="E10603">
        <v>0.5262</v>
      </c>
      <c r="G10603">
        <f t="shared" si="165"/>
        <v>1.9253135689851766</v>
      </c>
    </row>
    <row r="10604" spans="1:7" x14ac:dyDescent="0.25">
      <c r="A10604">
        <v>10602</v>
      </c>
      <c r="B10604">
        <v>4.3301999999999996</v>
      </c>
      <c r="D10604">
        <v>10602</v>
      </c>
      <c r="E10604">
        <v>1.1695</v>
      </c>
      <c r="G10604">
        <f t="shared" si="165"/>
        <v>3.7026079521162889</v>
      </c>
    </row>
    <row r="10605" spans="1:7" x14ac:dyDescent="0.25">
      <c r="A10605">
        <v>10603</v>
      </c>
      <c r="B10605">
        <v>2.4438</v>
      </c>
      <c r="D10605">
        <v>10603</v>
      </c>
      <c r="E10605">
        <v>1.1117999999999999</v>
      </c>
      <c r="G10605">
        <f t="shared" si="165"/>
        <v>2.1980572045331894</v>
      </c>
    </row>
    <row r="10606" spans="1:7" x14ac:dyDescent="0.25">
      <c r="A10606">
        <v>10604</v>
      </c>
      <c r="B10606">
        <v>3.5609000000000002</v>
      </c>
      <c r="D10606">
        <v>10604</v>
      </c>
      <c r="E10606">
        <v>1.0331999999999999</v>
      </c>
      <c r="G10606">
        <f t="shared" si="165"/>
        <v>3.4464769647696483</v>
      </c>
    </row>
    <row r="10607" spans="1:7" x14ac:dyDescent="0.25">
      <c r="A10607">
        <v>10605</v>
      </c>
      <c r="B10607">
        <v>3.4184999999999999</v>
      </c>
      <c r="D10607">
        <v>10605</v>
      </c>
      <c r="E10607">
        <v>1.4034</v>
      </c>
      <c r="G10607">
        <f t="shared" si="165"/>
        <v>2.4358700299273193</v>
      </c>
    </row>
    <row r="10608" spans="1:7" x14ac:dyDescent="0.25">
      <c r="A10608">
        <v>10606</v>
      </c>
      <c r="B10608">
        <v>1.9121999999999999</v>
      </c>
      <c r="D10608">
        <v>10606</v>
      </c>
      <c r="E10608">
        <v>0.52039999999999997</v>
      </c>
      <c r="G10608">
        <f t="shared" si="165"/>
        <v>3.6744811683320524</v>
      </c>
    </row>
    <row r="10609" spans="1:7" x14ac:dyDescent="0.25">
      <c r="A10609">
        <v>10607</v>
      </c>
      <c r="B10609">
        <v>2.3212999999999999</v>
      </c>
      <c r="D10609">
        <v>10607</v>
      </c>
      <c r="E10609">
        <v>0.54169999999999996</v>
      </c>
      <c r="G10609">
        <f t="shared" si="165"/>
        <v>4.2852132176481446</v>
      </c>
    </row>
    <row r="10610" spans="1:7" x14ac:dyDescent="0.25">
      <c r="A10610">
        <v>10608</v>
      </c>
      <c r="B10610">
        <v>12.0351</v>
      </c>
      <c r="D10610">
        <v>10608</v>
      </c>
      <c r="E10610">
        <v>1.1028</v>
      </c>
      <c r="G10610">
        <f t="shared" si="165"/>
        <v>10.913220892274211</v>
      </c>
    </row>
    <row r="10611" spans="1:7" x14ac:dyDescent="0.25">
      <c r="A10611">
        <v>10609</v>
      </c>
      <c r="B10611">
        <v>15.954599999999999</v>
      </c>
      <c r="D10611">
        <v>10609</v>
      </c>
      <c r="E10611">
        <v>1.6451</v>
      </c>
      <c r="G10611">
        <f t="shared" si="165"/>
        <v>9.6982554252021149</v>
      </c>
    </row>
    <row r="10612" spans="1:7" x14ac:dyDescent="0.25">
      <c r="A10612">
        <v>10610</v>
      </c>
      <c r="B10612">
        <v>3.4129999999999998</v>
      </c>
      <c r="D10612">
        <v>10610</v>
      </c>
      <c r="E10612">
        <v>0.62660000000000005</v>
      </c>
      <c r="G10612">
        <f t="shared" si="165"/>
        <v>5.4468560485157989</v>
      </c>
    </row>
    <row r="10613" spans="1:7" x14ac:dyDescent="0.25">
      <c r="A10613">
        <v>10611</v>
      </c>
      <c r="B10613">
        <v>4.2775999999999996</v>
      </c>
      <c r="D10613">
        <v>10611</v>
      </c>
      <c r="E10613">
        <v>0.56489999999999996</v>
      </c>
      <c r="G10613">
        <f t="shared" si="165"/>
        <v>7.5723136838378471</v>
      </c>
    </row>
    <row r="10614" spans="1:7" x14ac:dyDescent="0.25">
      <c r="A10614">
        <v>10612</v>
      </c>
      <c r="B10614">
        <v>3.8205</v>
      </c>
      <c r="D10614">
        <v>10612</v>
      </c>
      <c r="E10614">
        <v>1.8211999999999999</v>
      </c>
      <c r="G10614">
        <f t="shared" si="165"/>
        <v>2.0977926641774656</v>
      </c>
    </row>
    <row r="10615" spans="1:7" x14ac:dyDescent="0.25">
      <c r="A10615">
        <v>10613</v>
      </c>
      <c r="B10615">
        <v>0.79479999999999995</v>
      </c>
      <c r="D10615">
        <v>10613</v>
      </c>
      <c r="E10615">
        <v>0.65810000000000002</v>
      </c>
      <c r="G10615">
        <f t="shared" si="165"/>
        <v>1.207719191612217</v>
      </c>
    </row>
    <row r="10616" spans="1:7" x14ac:dyDescent="0.25">
      <c r="A10616">
        <v>10614</v>
      </c>
      <c r="B10616">
        <v>1.8057000000000001</v>
      </c>
      <c r="D10616">
        <v>10614</v>
      </c>
      <c r="E10616">
        <v>1.1242000000000001</v>
      </c>
      <c r="G10616">
        <f t="shared" si="165"/>
        <v>1.6062088596335171</v>
      </c>
    </row>
    <row r="10617" spans="1:7" x14ac:dyDescent="0.25">
      <c r="A10617">
        <v>10615</v>
      </c>
      <c r="B10617">
        <v>1.6380999999999999</v>
      </c>
      <c r="D10617">
        <v>10615</v>
      </c>
      <c r="E10617">
        <v>1.1496</v>
      </c>
      <c r="G10617">
        <f t="shared" si="165"/>
        <v>1.4249304105775922</v>
      </c>
    </row>
    <row r="10618" spans="1:7" x14ac:dyDescent="0.25">
      <c r="A10618">
        <v>10616</v>
      </c>
      <c r="B10618">
        <v>0.85870000000000002</v>
      </c>
      <c r="D10618">
        <v>10616</v>
      </c>
      <c r="E10618">
        <v>0.62629999999999997</v>
      </c>
      <c r="G10618">
        <f t="shared" si="165"/>
        <v>1.3710681781893663</v>
      </c>
    </row>
    <row r="10619" spans="1:7" x14ac:dyDescent="0.25">
      <c r="A10619">
        <v>10617</v>
      </c>
      <c r="B10619">
        <v>0.88870000000000005</v>
      </c>
      <c r="D10619">
        <v>10617</v>
      </c>
      <c r="E10619">
        <v>0.57709999999999995</v>
      </c>
      <c r="G10619">
        <f t="shared" si="165"/>
        <v>1.5399410847340151</v>
      </c>
    </row>
    <row r="10620" spans="1:7" x14ac:dyDescent="0.25">
      <c r="A10620">
        <v>10618</v>
      </c>
      <c r="B10620">
        <v>1.3347</v>
      </c>
      <c r="D10620">
        <v>10618</v>
      </c>
      <c r="E10620">
        <v>0.5413</v>
      </c>
      <c r="G10620">
        <f t="shared" si="165"/>
        <v>2.4657306484389432</v>
      </c>
    </row>
    <row r="10621" spans="1:7" x14ac:dyDescent="0.25">
      <c r="A10621">
        <v>10619</v>
      </c>
      <c r="B10621">
        <v>3.0234999999999999</v>
      </c>
      <c r="D10621">
        <v>10619</v>
      </c>
      <c r="E10621">
        <v>1.5525</v>
      </c>
      <c r="G10621">
        <f t="shared" si="165"/>
        <v>1.9475040257648952</v>
      </c>
    </row>
    <row r="10622" spans="1:7" x14ac:dyDescent="0.25">
      <c r="A10622">
        <v>10620</v>
      </c>
      <c r="B10622">
        <v>1.1105</v>
      </c>
      <c r="D10622">
        <v>10620</v>
      </c>
      <c r="E10622">
        <v>0.57969999999999999</v>
      </c>
      <c r="G10622">
        <f t="shared" si="165"/>
        <v>1.9156460238054167</v>
      </c>
    </row>
    <row r="10623" spans="1:7" x14ac:dyDescent="0.25">
      <c r="A10623">
        <v>10621</v>
      </c>
      <c r="B10623">
        <v>2.5935000000000001</v>
      </c>
      <c r="D10623">
        <v>10621</v>
      </c>
      <c r="E10623">
        <v>1.9293</v>
      </c>
      <c r="G10623">
        <f t="shared" si="165"/>
        <v>1.3442699424661795</v>
      </c>
    </row>
    <row r="10624" spans="1:7" x14ac:dyDescent="0.25">
      <c r="A10624">
        <v>10622</v>
      </c>
      <c r="B10624">
        <v>2.1080000000000001</v>
      </c>
      <c r="D10624">
        <v>10622</v>
      </c>
      <c r="E10624">
        <v>1.2019</v>
      </c>
      <c r="G10624">
        <f t="shared" si="165"/>
        <v>1.7538896746817541</v>
      </c>
    </row>
    <row r="10625" spans="1:7" x14ac:dyDescent="0.25">
      <c r="A10625">
        <v>10623</v>
      </c>
      <c r="B10625">
        <v>0.99399999999999999</v>
      </c>
      <c r="D10625">
        <v>10623</v>
      </c>
      <c r="E10625">
        <v>0.56710000000000005</v>
      </c>
      <c r="G10625">
        <f t="shared" si="165"/>
        <v>1.7527772879562686</v>
      </c>
    </row>
    <row r="10626" spans="1:7" x14ac:dyDescent="0.25">
      <c r="A10626">
        <v>10624</v>
      </c>
      <c r="B10626">
        <v>0.96460000000000001</v>
      </c>
      <c r="D10626">
        <v>10624</v>
      </c>
      <c r="E10626">
        <v>0.54020000000000001</v>
      </c>
      <c r="G10626">
        <f t="shared" si="165"/>
        <v>1.7856349500185116</v>
      </c>
    </row>
    <row r="10627" spans="1:7" x14ac:dyDescent="0.25">
      <c r="A10627">
        <v>10625</v>
      </c>
      <c r="B10627">
        <v>1.4429000000000001</v>
      </c>
      <c r="D10627">
        <v>10625</v>
      </c>
      <c r="E10627">
        <v>0.57430000000000003</v>
      </c>
      <c r="G10627">
        <f t="shared" si="165"/>
        <v>2.5124499390562423</v>
      </c>
    </row>
    <row r="10628" spans="1:7" x14ac:dyDescent="0.25">
      <c r="A10628">
        <v>10626</v>
      </c>
      <c r="B10628">
        <v>6.8971</v>
      </c>
      <c r="D10628">
        <v>10626</v>
      </c>
      <c r="E10628">
        <v>3.1488</v>
      </c>
      <c r="G10628">
        <f t="shared" ref="G10628:G10691" si="166">B10628/E10628</f>
        <v>2.1903899898373984</v>
      </c>
    </row>
    <row r="10629" spans="1:7" x14ac:dyDescent="0.25">
      <c r="A10629">
        <v>10627</v>
      </c>
      <c r="B10629">
        <v>0.56499999999999995</v>
      </c>
      <c r="D10629">
        <v>10627</v>
      </c>
      <c r="E10629">
        <v>0.58509999999999995</v>
      </c>
      <c r="G10629">
        <f t="shared" si="166"/>
        <v>0.96564689796615966</v>
      </c>
    </row>
    <row r="10630" spans="1:7" x14ac:dyDescent="0.25">
      <c r="A10630">
        <v>10628</v>
      </c>
      <c r="B10630">
        <v>0.56130000000000002</v>
      </c>
      <c r="D10630">
        <v>10628</v>
      </c>
      <c r="E10630">
        <v>0.61009999999999998</v>
      </c>
      <c r="G10630">
        <f t="shared" si="166"/>
        <v>0.92001311260449115</v>
      </c>
    </row>
    <row r="10631" spans="1:7" x14ac:dyDescent="0.25">
      <c r="A10631">
        <v>10629</v>
      </c>
      <c r="B10631">
        <v>0.54669999999999996</v>
      </c>
      <c r="D10631">
        <v>10629</v>
      </c>
      <c r="E10631">
        <v>0.5343</v>
      </c>
      <c r="G10631">
        <f t="shared" si="166"/>
        <v>1.0232079356166948</v>
      </c>
    </row>
    <row r="10632" spans="1:7" x14ac:dyDescent="0.25">
      <c r="A10632">
        <v>10630</v>
      </c>
      <c r="B10632">
        <v>0.96630000000000005</v>
      </c>
      <c r="D10632">
        <v>10630</v>
      </c>
      <c r="E10632">
        <v>0.58540000000000003</v>
      </c>
      <c r="G10632">
        <f t="shared" si="166"/>
        <v>1.6506662111376835</v>
      </c>
    </row>
    <row r="10633" spans="1:7" x14ac:dyDescent="0.25">
      <c r="A10633">
        <v>10631</v>
      </c>
      <c r="B10633">
        <v>0.81910000000000005</v>
      </c>
      <c r="D10633">
        <v>10631</v>
      </c>
      <c r="E10633">
        <v>0.56340000000000001</v>
      </c>
      <c r="G10633">
        <f t="shared" si="166"/>
        <v>1.4538516151934684</v>
      </c>
    </row>
    <row r="10634" spans="1:7" x14ac:dyDescent="0.25">
      <c r="A10634">
        <v>10632</v>
      </c>
      <c r="B10634">
        <v>0.80789999999999995</v>
      </c>
      <c r="D10634">
        <v>10632</v>
      </c>
      <c r="E10634">
        <v>0.54700000000000004</v>
      </c>
      <c r="G10634">
        <f t="shared" si="166"/>
        <v>1.4769652650822667</v>
      </c>
    </row>
    <row r="10635" spans="1:7" x14ac:dyDescent="0.25">
      <c r="A10635">
        <v>10633</v>
      </c>
      <c r="B10635">
        <v>2.3418000000000001</v>
      </c>
      <c r="D10635">
        <v>10633</v>
      </c>
      <c r="E10635">
        <v>1.0432999999999999</v>
      </c>
      <c r="G10635">
        <f t="shared" si="166"/>
        <v>2.2446084539442159</v>
      </c>
    </row>
    <row r="10636" spans="1:7" x14ac:dyDescent="0.25">
      <c r="A10636">
        <v>10634</v>
      </c>
      <c r="B10636">
        <v>3.2846000000000002</v>
      </c>
      <c r="D10636">
        <v>10634</v>
      </c>
      <c r="E10636">
        <v>1.7063999999999999</v>
      </c>
      <c r="G10636">
        <f t="shared" si="166"/>
        <v>1.924871073605251</v>
      </c>
    </row>
    <row r="10637" spans="1:7" x14ac:dyDescent="0.25">
      <c r="A10637">
        <v>10635</v>
      </c>
      <c r="B10637">
        <v>1.1086</v>
      </c>
      <c r="D10637">
        <v>10635</v>
      </c>
      <c r="E10637">
        <v>0.56820000000000004</v>
      </c>
      <c r="G10637">
        <f t="shared" si="166"/>
        <v>1.9510735656458993</v>
      </c>
    </row>
    <row r="10638" spans="1:7" x14ac:dyDescent="0.25">
      <c r="A10638">
        <v>10636</v>
      </c>
      <c r="B10638">
        <v>0.65649999999999997</v>
      </c>
      <c r="D10638">
        <v>10636</v>
      </c>
      <c r="E10638">
        <v>0.56530000000000002</v>
      </c>
      <c r="G10638">
        <f t="shared" si="166"/>
        <v>1.1613302671148062</v>
      </c>
    </row>
    <row r="10639" spans="1:7" x14ac:dyDescent="0.25">
      <c r="A10639">
        <v>10637</v>
      </c>
      <c r="B10639">
        <v>1.3763000000000001</v>
      </c>
      <c r="D10639">
        <v>10637</v>
      </c>
      <c r="E10639">
        <v>1.0217000000000001</v>
      </c>
      <c r="G10639">
        <f t="shared" si="166"/>
        <v>1.347068611138299</v>
      </c>
    </row>
    <row r="10640" spans="1:7" x14ac:dyDescent="0.25">
      <c r="A10640">
        <v>10638</v>
      </c>
      <c r="B10640">
        <v>0.57530000000000003</v>
      </c>
      <c r="D10640">
        <v>10638</v>
      </c>
      <c r="E10640">
        <v>0.54679999999999995</v>
      </c>
      <c r="G10640">
        <f t="shared" si="166"/>
        <v>1.0521214337966351</v>
      </c>
    </row>
    <row r="10641" spans="1:7" x14ac:dyDescent="0.25">
      <c r="A10641">
        <v>10639</v>
      </c>
      <c r="B10641">
        <v>1.2938000000000001</v>
      </c>
      <c r="D10641">
        <v>10639</v>
      </c>
      <c r="E10641">
        <v>0.67889999999999995</v>
      </c>
      <c r="G10641">
        <f t="shared" si="166"/>
        <v>1.9057298571218149</v>
      </c>
    </row>
    <row r="10642" spans="1:7" x14ac:dyDescent="0.25">
      <c r="A10642">
        <v>10640</v>
      </c>
      <c r="B10642">
        <v>2.0937999999999999</v>
      </c>
      <c r="D10642">
        <v>10640</v>
      </c>
      <c r="E10642">
        <v>1.0731999999999999</v>
      </c>
      <c r="G10642">
        <f t="shared" si="166"/>
        <v>1.9509877003354454</v>
      </c>
    </row>
    <row r="10643" spans="1:7" x14ac:dyDescent="0.25">
      <c r="A10643">
        <v>10641</v>
      </c>
      <c r="B10643">
        <v>0.73560000000000003</v>
      </c>
      <c r="D10643">
        <v>10641</v>
      </c>
      <c r="E10643">
        <v>0.58450000000000002</v>
      </c>
      <c r="G10643">
        <f t="shared" si="166"/>
        <v>1.2585115483319076</v>
      </c>
    </row>
    <row r="10644" spans="1:7" x14ac:dyDescent="0.25">
      <c r="A10644">
        <v>10642</v>
      </c>
      <c r="B10644">
        <v>1.893</v>
      </c>
      <c r="D10644">
        <v>10642</v>
      </c>
      <c r="E10644">
        <v>1.1321000000000001</v>
      </c>
      <c r="G10644">
        <f t="shared" si="166"/>
        <v>1.6721137708682978</v>
      </c>
    </row>
    <row r="10645" spans="1:7" x14ac:dyDescent="0.25">
      <c r="A10645">
        <v>10643</v>
      </c>
      <c r="B10645">
        <v>2.2511999999999999</v>
      </c>
      <c r="D10645">
        <v>10643</v>
      </c>
      <c r="E10645">
        <v>1.0525</v>
      </c>
      <c r="G10645">
        <f t="shared" si="166"/>
        <v>2.1389073634204276</v>
      </c>
    </row>
    <row r="10646" spans="1:7" x14ac:dyDescent="0.25">
      <c r="A10646">
        <v>10644</v>
      </c>
      <c r="B10646">
        <v>0.83909999999999996</v>
      </c>
      <c r="D10646">
        <v>10644</v>
      </c>
      <c r="E10646">
        <v>0.61709999999999998</v>
      </c>
      <c r="G10646">
        <f t="shared" si="166"/>
        <v>1.3597472046669907</v>
      </c>
    </row>
    <row r="10647" spans="1:7" x14ac:dyDescent="0.25">
      <c r="A10647">
        <v>10645</v>
      </c>
      <c r="B10647">
        <v>1.2332000000000001</v>
      </c>
      <c r="D10647">
        <v>10645</v>
      </c>
      <c r="E10647">
        <v>0.53010000000000002</v>
      </c>
      <c r="G10647">
        <f t="shared" si="166"/>
        <v>2.3263535182041126</v>
      </c>
    </row>
    <row r="10648" spans="1:7" x14ac:dyDescent="0.25">
      <c r="A10648">
        <v>10646</v>
      </c>
      <c r="B10648">
        <v>1.0587</v>
      </c>
      <c r="D10648">
        <v>10646</v>
      </c>
      <c r="E10648">
        <v>0.57089999999999996</v>
      </c>
      <c r="G10648">
        <f t="shared" si="166"/>
        <v>1.8544403573305308</v>
      </c>
    </row>
    <row r="10649" spans="1:7" x14ac:dyDescent="0.25">
      <c r="A10649">
        <v>10647</v>
      </c>
      <c r="B10649">
        <v>2.5760999999999998</v>
      </c>
      <c r="D10649">
        <v>10647</v>
      </c>
      <c r="E10649">
        <v>1.0928</v>
      </c>
      <c r="G10649">
        <f t="shared" si="166"/>
        <v>2.3573389458272325</v>
      </c>
    </row>
    <row r="10650" spans="1:7" x14ac:dyDescent="0.25">
      <c r="A10650">
        <v>10648</v>
      </c>
      <c r="B10650">
        <v>2.048</v>
      </c>
      <c r="D10650">
        <v>10648</v>
      </c>
      <c r="E10650">
        <v>1.0041</v>
      </c>
      <c r="G10650">
        <f t="shared" si="166"/>
        <v>2.0396374863061451</v>
      </c>
    </row>
    <row r="10651" spans="1:7" x14ac:dyDescent="0.25">
      <c r="A10651">
        <v>10649</v>
      </c>
      <c r="B10651">
        <v>1.6806000000000001</v>
      </c>
      <c r="D10651">
        <v>10649</v>
      </c>
      <c r="E10651">
        <v>1.2087000000000001</v>
      </c>
      <c r="G10651">
        <f t="shared" si="166"/>
        <v>1.3904194589228096</v>
      </c>
    </row>
    <row r="10652" spans="1:7" x14ac:dyDescent="0.25">
      <c r="A10652">
        <v>10650</v>
      </c>
      <c r="B10652">
        <v>0.67020000000000002</v>
      </c>
      <c r="D10652">
        <v>10650</v>
      </c>
      <c r="E10652">
        <v>0.58379999999999999</v>
      </c>
      <c r="G10652">
        <f t="shared" si="166"/>
        <v>1.1479958890030832</v>
      </c>
    </row>
    <row r="10653" spans="1:7" x14ac:dyDescent="0.25">
      <c r="A10653">
        <v>10651</v>
      </c>
      <c r="B10653">
        <v>1.6084000000000001</v>
      </c>
      <c r="D10653">
        <v>10651</v>
      </c>
      <c r="E10653">
        <v>0.57469999999999999</v>
      </c>
      <c r="G10653">
        <f t="shared" si="166"/>
        <v>2.7986775709065599</v>
      </c>
    </row>
    <row r="10654" spans="1:7" x14ac:dyDescent="0.25">
      <c r="A10654">
        <v>10652</v>
      </c>
      <c r="B10654">
        <v>0.66879999999999995</v>
      </c>
      <c r="D10654">
        <v>10652</v>
      </c>
      <c r="E10654">
        <v>0.65339999999999998</v>
      </c>
      <c r="G10654">
        <f t="shared" si="166"/>
        <v>1.0235690235690236</v>
      </c>
    </row>
    <row r="10655" spans="1:7" x14ac:dyDescent="0.25">
      <c r="A10655">
        <v>10653</v>
      </c>
      <c r="B10655">
        <v>2.1280999999999999</v>
      </c>
      <c r="D10655">
        <v>10653</v>
      </c>
      <c r="E10655">
        <v>1.2302999999999999</v>
      </c>
      <c r="G10655">
        <f t="shared" si="166"/>
        <v>1.7297407136470779</v>
      </c>
    </row>
    <row r="10656" spans="1:7" x14ac:dyDescent="0.25">
      <c r="A10656">
        <v>10654</v>
      </c>
      <c r="B10656">
        <v>2.6110000000000002</v>
      </c>
      <c r="D10656">
        <v>10654</v>
      </c>
      <c r="E10656">
        <v>1.8048</v>
      </c>
      <c r="G10656">
        <f t="shared" si="166"/>
        <v>1.4466976950354611</v>
      </c>
    </row>
    <row r="10657" spans="1:7" x14ac:dyDescent="0.25">
      <c r="A10657">
        <v>10655</v>
      </c>
      <c r="B10657">
        <v>0.81689999999999996</v>
      </c>
      <c r="D10657">
        <v>10655</v>
      </c>
      <c r="E10657">
        <v>0.60880000000000001</v>
      </c>
      <c r="G10657">
        <f t="shared" si="166"/>
        <v>1.341819973718791</v>
      </c>
    </row>
    <row r="10658" spans="1:7" x14ac:dyDescent="0.25">
      <c r="A10658">
        <v>10656</v>
      </c>
      <c r="B10658">
        <v>0.79449999999999998</v>
      </c>
      <c r="D10658">
        <v>10656</v>
      </c>
      <c r="E10658">
        <v>0.57599999999999996</v>
      </c>
      <c r="G10658">
        <f t="shared" si="166"/>
        <v>1.3793402777777779</v>
      </c>
    </row>
    <row r="10659" spans="1:7" x14ac:dyDescent="0.25">
      <c r="A10659">
        <v>10657</v>
      </c>
      <c r="B10659">
        <v>1.1698</v>
      </c>
      <c r="D10659">
        <v>10657</v>
      </c>
      <c r="E10659">
        <v>0.58279999999999998</v>
      </c>
      <c r="G10659">
        <f t="shared" si="166"/>
        <v>2.0072065888812629</v>
      </c>
    </row>
    <row r="10660" spans="1:7" x14ac:dyDescent="0.25">
      <c r="A10660">
        <v>10658</v>
      </c>
      <c r="B10660">
        <v>3.2025999999999999</v>
      </c>
      <c r="D10660">
        <v>10658</v>
      </c>
      <c r="E10660">
        <v>1.7294</v>
      </c>
      <c r="G10660">
        <f t="shared" si="166"/>
        <v>1.8518561350757488</v>
      </c>
    </row>
    <row r="10661" spans="1:7" x14ac:dyDescent="0.25">
      <c r="A10661">
        <v>10659</v>
      </c>
      <c r="B10661">
        <v>3.2452000000000001</v>
      </c>
      <c r="D10661">
        <v>10659</v>
      </c>
      <c r="E10661">
        <v>1.6827000000000001</v>
      </c>
      <c r="G10661">
        <f t="shared" si="166"/>
        <v>1.9285671836928746</v>
      </c>
    </row>
    <row r="10662" spans="1:7" x14ac:dyDescent="0.25">
      <c r="A10662">
        <v>10660</v>
      </c>
      <c r="B10662">
        <v>1.7491000000000001</v>
      </c>
      <c r="D10662">
        <v>10660</v>
      </c>
      <c r="E10662">
        <v>1.0732999999999999</v>
      </c>
      <c r="G10662">
        <f t="shared" si="166"/>
        <v>1.6296468834435853</v>
      </c>
    </row>
    <row r="10663" spans="1:7" x14ac:dyDescent="0.25">
      <c r="A10663">
        <v>10661</v>
      </c>
      <c r="B10663">
        <v>3.2256999999999998</v>
      </c>
      <c r="D10663">
        <v>10661</v>
      </c>
      <c r="E10663">
        <v>1.6792</v>
      </c>
      <c r="G10663">
        <f t="shared" si="166"/>
        <v>1.920974273463554</v>
      </c>
    </row>
    <row r="10664" spans="1:7" x14ac:dyDescent="0.25">
      <c r="A10664">
        <v>10662</v>
      </c>
      <c r="B10664">
        <v>1.6487000000000001</v>
      </c>
      <c r="D10664">
        <v>10662</v>
      </c>
      <c r="E10664">
        <v>0.65310000000000001</v>
      </c>
      <c r="G10664">
        <f t="shared" si="166"/>
        <v>2.5244219874444953</v>
      </c>
    </row>
    <row r="10665" spans="1:7" x14ac:dyDescent="0.25">
      <c r="A10665">
        <v>10663</v>
      </c>
      <c r="B10665">
        <v>0.9355</v>
      </c>
      <c r="D10665">
        <v>10663</v>
      </c>
      <c r="E10665">
        <v>0.55589999999999995</v>
      </c>
      <c r="G10665">
        <f t="shared" si="166"/>
        <v>1.6828566288900884</v>
      </c>
    </row>
    <row r="10666" spans="1:7" x14ac:dyDescent="0.25">
      <c r="A10666">
        <v>10664</v>
      </c>
      <c r="B10666">
        <v>2.5554000000000001</v>
      </c>
      <c r="D10666">
        <v>10664</v>
      </c>
      <c r="E10666">
        <v>2.2223999999999999</v>
      </c>
      <c r="G10666">
        <f t="shared" si="166"/>
        <v>1.1498380129589634</v>
      </c>
    </row>
    <row r="10667" spans="1:7" x14ac:dyDescent="0.25">
      <c r="A10667">
        <v>10665</v>
      </c>
      <c r="B10667">
        <v>1.1621999999999999</v>
      </c>
      <c r="D10667">
        <v>10665</v>
      </c>
      <c r="E10667">
        <v>0.56489999999999996</v>
      </c>
      <c r="G10667">
        <f t="shared" si="166"/>
        <v>2.0573552841210834</v>
      </c>
    </row>
    <row r="10668" spans="1:7" x14ac:dyDescent="0.25">
      <c r="A10668">
        <v>10666</v>
      </c>
      <c r="B10668">
        <v>1.1858</v>
      </c>
      <c r="D10668">
        <v>10666</v>
      </c>
      <c r="E10668">
        <v>0.57599999999999996</v>
      </c>
      <c r="G10668">
        <f t="shared" si="166"/>
        <v>2.0586805555555556</v>
      </c>
    </row>
    <row r="10669" spans="1:7" x14ac:dyDescent="0.25">
      <c r="A10669">
        <v>10667</v>
      </c>
      <c r="B10669">
        <v>2.9354</v>
      </c>
      <c r="D10669">
        <v>10667</v>
      </c>
      <c r="E10669">
        <v>0.54510000000000003</v>
      </c>
      <c r="G10669">
        <f t="shared" si="166"/>
        <v>5.3850669601907901</v>
      </c>
    </row>
    <row r="10670" spans="1:7" x14ac:dyDescent="0.25">
      <c r="A10670">
        <v>10668</v>
      </c>
      <c r="B10670">
        <v>4.8529</v>
      </c>
      <c r="D10670">
        <v>10668</v>
      </c>
      <c r="E10670">
        <v>1.0386</v>
      </c>
      <c r="G10670">
        <f t="shared" si="166"/>
        <v>4.6725399576352782</v>
      </c>
    </row>
    <row r="10671" spans="1:7" x14ac:dyDescent="0.25">
      <c r="A10671">
        <v>10669</v>
      </c>
      <c r="B10671">
        <v>2.5295000000000001</v>
      </c>
      <c r="D10671">
        <v>10669</v>
      </c>
      <c r="E10671">
        <v>1.5341</v>
      </c>
      <c r="G10671">
        <f t="shared" si="166"/>
        <v>1.6488494882993285</v>
      </c>
    </row>
    <row r="10672" spans="1:7" x14ac:dyDescent="0.25">
      <c r="A10672">
        <v>10670</v>
      </c>
      <c r="B10672">
        <v>1.6064000000000001</v>
      </c>
      <c r="D10672">
        <v>10670</v>
      </c>
      <c r="E10672">
        <v>1.0829</v>
      </c>
      <c r="G10672">
        <f t="shared" si="166"/>
        <v>1.4834241388863239</v>
      </c>
    </row>
    <row r="10673" spans="1:7" x14ac:dyDescent="0.25">
      <c r="A10673">
        <v>10671</v>
      </c>
      <c r="B10673">
        <v>1.0831999999999999</v>
      </c>
      <c r="D10673">
        <v>10671</v>
      </c>
      <c r="E10673">
        <v>0.61499999999999999</v>
      </c>
      <c r="G10673">
        <f t="shared" si="166"/>
        <v>1.76130081300813</v>
      </c>
    </row>
    <row r="10674" spans="1:7" x14ac:dyDescent="0.25">
      <c r="A10674">
        <v>10672</v>
      </c>
      <c r="B10674">
        <v>1.7529999999999999</v>
      </c>
      <c r="D10674">
        <v>10672</v>
      </c>
      <c r="E10674">
        <v>1.2002999999999999</v>
      </c>
      <c r="G10674">
        <f t="shared" si="166"/>
        <v>1.4604682162792635</v>
      </c>
    </row>
    <row r="10675" spans="1:7" x14ac:dyDescent="0.25">
      <c r="A10675">
        <v>10673</v>
      </c>
      <c r="B10675">
        <v>2.851</v>
      </c>
      <c r="D10675">
        <v>10673</v>
      </c>
      <c r="E10675">
        <v>1.8536999999999999</v>
      </c>
      <c r="G10675">
        <f t="shared" si="166"/>
        <v>1.5380050709392028</v>
      </c>
    </row>
    <row r="10676" spans="1:7" x14ac:dyDescent="0.25">
      <c r="A10676">
        <v>10674</v>
      </c>
      <c r="B10676">
        <v>1.6837</v>
      </c>
      <c r="D10676">
        <v>10674</v>
      </c>
      <c r="E10676">
        <v>0.52339999999999998</v>
      </c>
      <c r="G10676">
        <f t="shared" si="166"/>
        <v>3.2168513565150936</v>
      </c>
    </row>
    <row r="10677" spans="1:7" x14ac:dyDescent="0.25">
      <c r="A10677">
        <v>10675</v>
      </c>
      <c r="B10677">
        <v>2.7294</v>
      </c>
      <c r="D10677">
        <v>10675</v>
      </c>
      <c r="E10677">
        <v>1.7511000000000001</v>
      </c>
      <c r="G10677">
        <f t="shared" si="166"/>
        <v>1.5586774027753982</v>
      </c>
    </row>
    <row r="10678" spans="1:7" x14ac:dyDescent="0.25">
      <c r="A10678">
        <v>10676</v>
      </c>
      <c r="B10678">
        <v>3.0535000000000001</v>
      </c>
      <c r="D10678">
        <v>10676</v>
      </c>
      <c r="E10678">
        <v>1.1152</v>
      </c>
      <c r="G10678">
        <f t="shared" si="166"/>
        <v>2.7380738880918223</v>
      </c>
    </row>
    <row r="10679" spans="1:7" x14ac:dyDescent="0.25">
      <c r="A10679">
        <v>10677</v>
      </c>
      <c r="B10679">
        <v>4.3277000000000001</v>
      </c>
      <c r="D10679">
        <v>10677</v>
      </c>
      <c r="E10679">
        <v>0.53590000000000004</v>
      </c>
      <c r="G10679">
        <f t="shared" si="166"/>
        <v>8.0755738010822906</v>
      </c>
    </row>
    <row r="10680" spans="1:7" x14ac:dyDescent="0.25">
      <c r="A10680">
        <v>10678</v>
      </c>
      <c r="B10680">
        <v>2.238</v>
      </c>
      <c r="D10680">
        <v>10678</v>
      </c>
      <c r="E10680">
        <v>1.0728</v>
      </c>
      <c r="G10680">
        <f t="shared" si="166"/>
        <v>2.0861297539149888</v>
      </c>
    </row>
    <row r="10681" spans="1:7" x14ac:dyDescent="0.25">
      <c r="A10681">
        <v>10679</v>
      </c>
      <c r="B10681">
        <v>2.028</v>
      </c>
      <c r="D10681">
        <v>10679</v>
      </c>
      <c r="E10681">
        <v>1.0256000000000001</v>
      </c>
      <c r="G10681">
        <f t="shared" si="166"/>
        <v>1.9773790951638064</v>
      </c>
    </row>
    <row r="10682" spans="1:7" x14ac:dyDescent="0.25">
      <c r="A10682">
        <v>10680</v>
      </c>
      <c r="B10682">
        <v>1.1638999999999999</v>
      </c>
      <c r="D10682">
        <v>10680</v>
      </c>
      <c r="E10682">
        <v>0.58930000000000005</v>
      </c>
      <c r="G10682">
        <f t="shared" si="166"/>
        <v>1.9750551501781772</v>
      </c>
    </row>
    <row r="10683" spans="1:7" x14ac:dyDescent="0.25">
      <c r="A10683">
        <v>10681</v>
      </c>
      <c r="B10683">
        <v>2.2410000000000001</v>
      </c>
      <c r="D10683">
        <v>10681</v>
      </c>
      <c r="E10683">
        <v>1.0168999999999999</v>
      </c>
      <c r="G10683">
        <f t="shared" si="166"/>
        <v>2.2037565148982203</v>
      </c>
    </row>
    <row r="10684" spans="1:7" x14ac:dyDescent="0.25">
      <c r="A10684">
        <v>10682</v>
      </c>
      <c r="B10684">
        <v>1.5325</v>
      </c>
      <c r="D10684">
        <v>10682</v>
      </c>
      <c r="E10684">
        <v>1.129</v>
      </c>
      <c r="G10684">
        <f t="shared" si="166"/>
        <v>1.3573959255978743</v>
      </c>
    </row>
    <row r="10685" spans="1:7" x14ac:dyDescent="0.25">
      <c r="A10685">
        <v>10683</v>
      </c>
      <c r="B10685">
        <v>0.70550000000000002</v>
      </c>
      <c r="D10685">
        <v>10683</v>
      </c>
      <c r="E10685">
        <v>0.56469999999999998</v>
      </c>
      <c r="G10685">
        <f t="shared" si="166"/>
        <v>1.2493359305826104</v>
      </c>
    </row>
    <row r="10686" spans="1:7" x14ac:dyDescent="0.25">
      <c r="A10686">
        <v>10684</v>
      </c>
      <c r="B10686">
        <v>0.8</v>
      </c>
      <c r="D10686">
        <v>10684</v>
      </c>
      <c r="E10686">
        <v>0.56320000000000003</v>
      </c>
      <c r="G10686">
        <f t="shared" si="166"/>
        <v>1.4204545454545454</v>
      </c>
    </row>
    <row r="10687" spans="1:7" x14ac:dyDescent="0.25">
      <c r="A10687">
        <v>10685</v>
      </c>
      <c r="B10687">
        <v>0.6351</v>
      </c>
      <c r="D10687">
        <v>10685</v>
      </c>
      <c r="E10687">
        <v>0.54049999999999998</v>
      </c>
      <c r="G10687">
        <f t="shared" si="166"/>
        <v>1.175023126734505</v>
      </c>
    </row>
    <row r="10688" spans="1:7" x14ac:dyDescent="0.25">
      <c r="A10688">
        <v>10686</v>
      </c>
      <c r="B10688">
        <v>2.6835</v>
      </c>
      <c r="D10688">
        <v>10686</v>
      </c>
      <c r="E10688">
        <v>1.7730999999999999</v>
      </c>
      <c r="G10688">
        <f t="shared" si="166"/>
        <v>1.5134510179910892</v>
      </c>
    </row>
    <row r="10689" spans="1:7" x14ac:dyDescent="0.25">
      <c r="A10689">
        <v>10687</v>
      </c>
      <c r="B10689">
        <v>0.60670000000000002</v>
      </c>
      <c r="D10689">
        <v>10687</v>
      </c>
      <c r="E10689">
        <v>0.56459999999999999</v>
      </c>
      <c r="G10689">
        <f t="shared" si="166"/>
        <v>1.0745660644704216</v>
      </c>
    </row>
    <row r="10690" spans="1:7" x14ac:dyDescent="0.25">
      <c r="A10690">
        <v>10688</v>
      </c>
      <c r="B10690">
        <v>0.65800000000000003</v>
      </c>
      <c r="D10690">
        <v>10688</v>
      </c>
      <c r="E10690">
        <v>0.64070000000000005</v>
      </c>
      <c r="G10690">
        <f t="shared" si="166"/>
        <v>1.027001716872171</v>
      </c>
    </row>
    <row r="10691" spans="1:7" x14ac:dyDescent="0.25">
      <c r="A10691">
        <v>10689</v>
      </c>
      <c r="B10691">
        <v>1.1836</v>
      </c>
      <c r="D10691">
        <v>10689</v>
      </c>
      <c r="E10691">
        <v>1.1531</v>
      </c>
      <c r="G10691">
        <f t="shared" si="166"/>
        <v>1.0264504379498742</v>
      </c>
    </row>
    <row r="10692" spans="1:7" x14ac:dyDescent="0.25">
      <c r="A10692">
        <v>10690</v>
      </c>
      <c r="B10692">
        <v>0.70179999999999998</v>
      </c>
      <c r="D10692">
        <v>10690</v>
      </c>
      <c r="E10692">
        <v>0.56040000000000001</v>
      </c>
      <c r="G10692">
        <f t="shared" ref="G10692:G10755" si="167">B10692/E10692</f>
        <v>1.25231977159172</v>
      </c>
    </row>
    <row r="10693" spans="1:7" x14ac:dyDescent="0.25">
      <c r="A10693">
        <v>10691</v>
      </c>
      <c r="B10693">
        <v>1.1727000000000001</v>
      </c>
      <c r="D10693">
        <v>10691</v>
      </c>
      <c r="E10693">
        <v>0.68379999999999996</v>
      </c>
      <c r="G10693">
        <f t="shared" si="167"/>
        <v>1.7149751389295118</v>
      </c>
    </row>
    <row r="10694" spans="1:7" x14ac:dyDescent="0.25">
      <c r="A10694">
        <v>10692</v>
      </c>
      <c r="B10694">
        <v>0.68610000000000004</v>
      </c>
      <c r="D10694">
        <v>10692</v>
      </c>
      <c r="E10694">
        <v>0.55459999999999998</v>
      </c>
      <c r="G10694">
        <f t="shared" si="167"/>
        <v>1.2371078254597909</v>
      </c>
    </row>
    <row r="10695" spans="1:7" x14ac:dyDescent="0.25">
      <c r="A10695">
        <v>10693</v>
      </c>
      <c r="B10695">
        <v>3.0754000000000001</v>
      </c>
      <c r="D10695">
        <v>10693</v>
      </c>
      <c r="E10695">
        <v>1.8574999999999999</v>
      </c>
      <c r="G10695">
        <f t="shared" si="167"/>
        <v>1.6556662180349935</v>
      </c>
    </row>
    <row r="10696" spans="1:7" x14ac:dyDescent="0.25">
      <c r="A10696">
        <v>10694</v>
      </c>
      <c r="B10696">
        <v>1.0085</v>
      </c>
      <c r="D10696">
        <v>10694</v>
      </c>
      <c r="E10696">
        <v>0.60270000000000001</v>
      </c>
      <c r="G10696">
        <f t="shared" si="167"/>
        <v>1.6733034677285548</v>
      </c>
    </row>
    <row r="10697" spans="1:7" x14ac:dyDescent="0.25">
      <c r="A10697">
        <v>10695</v>
      </c>
      <c r="B10697">
        <v>2.0586000000000002</v>
      </c>
      <c r="D10697">
        <v>10695</v>
      </c>
      <c r="E10697">
        <v>1.2346999999999999</v>
      </c>
      <c r="G10697">
        <f t="shared" si="167"/>
        <v>1.667287600226776</v>
      </c>
    </row>
    <row r="10698" spans="1:7" x14ac:dyDescent="0.25">
      <c r="A10698">
        <v>10696</v>
      </c>
      <c r="B10698">
        <v>1.9141999999999999</v>
      </c>
      <c r="D10698">
        <v>10696</v>
      </c>
      <c r="E10698">
        <v>1.0762</v>
      </c>
      <c r="G10698">
        <f t="shared" si="167"/>
        <v>1.7786656755249952</v>
      </c>
    </row>
    <row r="10699" spans="1:7" x14ac:dyDescent="0.25">
      <c r="A10699">
        <v>10697</v>
      </c>
      <c r="B10699">
        <v>2.7650999999999999</v>
      </c>
      <c r="D10699">
        <v>10697</v>
      </c>
      <c r="E10699">
        <v>1.6980999999999999</v>
      </c>
      <c r="G10699">
        <f t="shared" si="167"/>
        <v>1.6283493316059126</v>
      </c>
    </row>
    <row r="10700" spans="1:7" x14ac:dyDescent="0.25">
      <c r="A10700">
        <v>10698</v>
      </c>
      <c r="B10700">
        <v>0.83830000000000005</v>
      </c>
      <c r="D10700">
        <v>10698</v>
      </c>
      <c r="E10700">
        <v>0.61639999999999995</v>
      </c>
      <c r="G10700">
        <f t="shared" si="167"/>
        <v>1.3599935107073331</v>
      </c>
    </row>
    <row r="10701" spans="1:7" x14ac:dyDescent="0.25">
      <c r="A10701">
        <v>10699</v>
      </c>
      <c r="B10701">
        <v>2.4786000000000001</v>
      </c>
      <c r="D10701">
        <v>10699</v>
      </c>
      <c r="E10701">
        <v>1.498</v>
      </c>
      <c r="G10701">
        <f t="shared" si="167"/>
        <v>1.6546061415220294</v>
      </c>
    </row>
    <row r="10702" spans="1:7" x14ac:dyDescent="0.25">
      <c r="A10702">
        <v>10700</v>
      </c>
      <c r="B10702">
        <v>0.77729999999999999</v>
      </c>
      <c r="D10702">
        <v>10700</v>
      </c>
      <c r="E10702">
        <v>0.65810000000000002</v>
      </c>
      <c r="G10702">
        <f t="shared" si="167"/>
        <v>1.1811274882236742</v>
      </c>
    </row>
    <row r="10703" spans="1:7" x14ac:dyDescent="0.25">
      <c r="A10703">
        <v>10701</v>
      </c>
      <c r="B10703">
        <v>2.0642</v>
      </c>
      <c r="D10703">
        <v>10701</v>
      </c>
      <c r="E10703">
        <v>1.0743</v>
      </c>
      <c r="G10703">
        <f t="shared" si="167"/>
        <v>1.9214372149306524</v>
      </c>
    </row>
    <row r="10704" spans="1:7" x14ac:dyDescent="0.25">
      <c r="A10704">
        <v>10702</v>
      </c>
      <c r="B10704">
        <v>0.83699999999999997</v>
      </c>
      <c r="D10704">
        <v>10702</v>
      </c>
      <c r="E10704">
        <v>0.8579</v>
      </c>
      <c r="G10704">
        <f t="shared" si="167"/>
        <v>0.97563818626879584</v>
      </c>
    </row>
    <row r="10705" spans="1:7" x14ac:dyDescent="0.25">
      <c r="A10705">
        <v>10703</v>
      </c>
      <c r="B10705">
        <v>3.7214999999999998</v>
      </c>
      <c r="D10705">
        <v>10703</v>
      </c>
      <c r="E10705">
        <v>1.6698999999999999</v>
      </c>
      <c r="G10705">
        <f t="shared" si="167"/>
        <v>2.2285765614707467</v>
      </c>
    </row>
    <row r="10706" spans="1:7" x14ac:dyDescent="0.25">
      <c r="A10706">
        <v>10704</v>
      </c>
      <c r="B10706">
        <v>1.1548</v>
      </c>
      <c r="D10706">
        <v>10704</v>
      </c>
      <c r="E10706">
        <v>0.52590000000000003</v>
      </c>
      <c r="G10706">
        <f t="shared" si="167"/>
        <v>2.1958547252329339</v>
      </c>
    </row>
    <row r="10707" spans="1:7" x14ac:dyDescent="0.25">
      <c r="A10707">
        <v>10705</v>
      </c>
      <c r="B10707">
        <v>3.0206</v>
      </c>
      <c r="D10707">
        <v>10705</v>
      </c>
      <c r="E10707">
        <v>0.51839999999999997</v>
      </c>
      <c r="G10707">
        <f t="shared" si="167"/>
        <v>5.8267746913580245</v>
      </c>
    </row>
    <row r="10708" spans="1:7" x14ac:dyDescent="0.25">
      <c r="A10708">
        <v>10706</v>
      </c>
      <c r="B10708">
        <v>2.8525</v>
      </c>
      <c r="D10708">
        <v>10706</v>
      </c>
      <c r="E10708">
        <v>1.0713999999999999</v>
      </c>
      <c r="G10708">
        <f t="shared" si="167"/>
        <v>2.6624043307821545</v>
      </c>
    </row>
    <row r="10709" spans="1:7" x14ac:dyDescent="0.25">
      <c r="A10709">
        <v>10707</v>
      </c>
      <c r="B10709">
        <v>1.5612999999999999</v>
      </c>
      <c r="D10709">
        <v>10707</v>
      </c>
      <c r="E10709">
        <v>1.2672000000000001</v>
      </c>
      <c r="G10709">
        <f t="shared" si="167"/>
        <v>1.2320864898989898</v>
      </c>
    </row>
    <row r="10710" spans="1:7" x14ac:dyDescent="0.25">
      <c r="A10710">
        <v>10708</v>
      </c>
      <c r="B10710">
        <v>0.81479999999999997</v>
      </c>
      <c r="D10710">
        <v>10708</v>
      </c>
      <c r="E10710">
        <v>0.57399999999999995</v>
      </c>
      <c r="G10710">
        <f t="shared" si="167"/>
        <v>1.4195121951219514</v>
      </c>
    </row>
    <row r="10711" spans="1:7" x14ac:dyDescent="0.25">
      <c r="A10711">
        <v>10709</v>
      </c>
      <c r="B10711">
        <v>0.75070000000000003</v>
      </c>
      <c r="D10711">
        <v>10709</v>
      </c>
      <c r="E10711">
        <v>0.6018</v>
      </c>
      <c r="G10711">
        <f t="shared" si="167"/>
        <v>1.2474243934862081</v>
      </c>
    </row>
    <row r="10712" spans="1:7" x14ac:dyDescent="0.25">
      <c r="A10712">
        <v>10710</v>
      </c>
      <c r="B10712">
        <v>1.5561</v>
      </c>
      <c r="D10712">
        <v>10710</v>
      </c>
      <c r="E10712">
        <v>1.1007</v>
      </c>
      <c r="G10712">
        <f t="shared" si="167"/>
        <v>1.4137367130008176</v>
      </c>
    </row>
    <row r="10713" spans="1:7" x14ac:dyDescent="0.25">
      <c r="A10713">
        <v>10711</v>
      </c>
      <c r="B10713">
        <v>1.2656000000000001</v>
      </c>
      <c r="D10713">
        <v>10711</v>
      </c>
      <c r="E10713">
        <v>0.5675</v>
      </c>
      <c r="G10713">
        <f t="shared" si="167"/>
        <v>2.2301321585903087</v>
      </c>
    </row>
    <row r="10714" spans="1:7" x14ac:dyDescent="0.25">
      <c r="A10714">
        <v>10712</v>
      </c>
      <c r="B10714">
        <v>3.1480999999999999</v>
      </c>
      <c r="D10714">
        <v>10712</v>
      </c>
      <c r="E10714">
        <v>1.0948</v>
      </c>
      <c r="G10714">
        <f t="shared" si="167"/>
        <v>2.8755023748629887</v>
      </c>
    </row>
    <row r="10715" spans="1:7" x14ac:dyDescent="0.25">
      <c r="A10715">
        <v>10713</v>
      </c>
      <c r="B10715">
        <v>0.81699999999999995</v>
      </c>
      <c r="D10715">
        <v>10713</v>
      </c>
      <c r="E10715">
        <v>0.5413</v>
      </c>
      <c r="G10715">
        <f t="shared" si="167"/>
        <v>1.5093293922039532</v>
      </c>
    </row>
    <row r="10716" spans="1:7" x14ac:dyDescent="0.25">
      <c r="A10716">
        <v>10714</v>
      </c>
      <c r="B10716">
        <v>4.5213000000000001</v>
      </c>
      <c r="D10716">
        <v>10714</v>
      </c>
      <c r="E10716">
        <v>1.0328999999999999</v>
      </c>
      <c r="G10716">
        <f t="shared" si="167"/>
        <v>4.3772872494917223</v>
      </c>
    </row>
    <row r="10717" spans="1:7" x14ac:dyDescent="0.25">
      <c r="A10717">
        <v>10715</v>
      </c>
      <c r="B10717">
        <v>0.99780000000000002</v>
      </c>
      <c r="D10717">
        <v>10715</v>
      </c>
      <c r="E10717">
        <v>0.56210000000000004</v>
      </c>
      <c r="G10717">
        <f t="shared" si="167"/>
        <v>1.7751289806084325</v>
      </c>
    </row>
    <row r="10718" spans="1:7" x14ac:dyDescent="0.25">
      <c r="A10718">
        <v>10716</v>
      </c>
      <c r="B10718">
        <v>1.9754</v>
      </c>
      <c r="D10718">
        <v>10716</v>
      </c>
      <c r="E10718">
        <v>1.1088</v>
      </c>
      <c r="G10718">
        <f t="shared" si="167"/>
        <v>1.7815656565656566</v>
      </c>
    </row>
    <row r="10719" spans="1:7" x14ac:dyDescent="0.25">
      <c r="A10719">
        <v>10717</v>
      </c>
      <c r="B10719">
        <v>1.8101</v>
      </c>
      <c r="D10719">
        <v>10717</v>
      </c>
      <c r="E10719">
        <v>1.1024</v>
      </c>
      <c r="G10719">
        <f t="shared" si="167"/>
        <v>1.6419629898403483</v>
      </c>
    </row>
    <row r="10720" spans="1:7" x14ac:dyDescent="0.25">
      <c r="A10720">
        <v>10718</v>
      </c>
      <c r="B10720">
        <v>2.2614999999999998</v>
      </c>
      <c r="D10720">
        <v>10718</v>
      </c>
      <c r="E10720">
        <v>1.1543000000000001</v>
      </c>
      <c r="G10720">
        <f t="shared" si="167"/>
        <v>1.9591960495538419</v>
      </c>
    </row>
    <row r="10721" spans="1:7" x14ac:dyDescent="0.25">
      <c r="A10721">
        <v>10719</v>
      </c>
      <c r="B10721">
        <v>1.5588</v>
      </c>
      <c r="D10721">
        <v>10719</v>
      </c>
      <c r="E10721">
        <v>0.5353</v>
      </c>
      <c r="G10721">
        <f t="shared" si="167"/>
        <v>2.9120119559125723</v>
      </c>
    </row>
    <row r="10722" spans="1:7" x14ac:dyDescent="0.25">
      <c r="A10722">
        <v>10720</v>
      </c>
      <c r="B10722">
        <v>3.4506000000000001</v>
      </c>
      <c r="D10722">
        <v>10720</v>
      </c>
      <c r="E10722">
        <v>0.60289999999999999</v>
      </c>
      <c r="G10722">
        <f t="shared" si="167"/>
        <v>5.7233372035163379</v>
      </c>
    </row>
    <row r="10723" spans="1:7" x14ac:dyDescent="0.25">
      <c r="A10723">
        <v>10721</v>
      </c>
      <c r="B10723">
        <v>2.4626000000000001</v>
      </c>
      <c r="D10723">
        <v>10721</v>
      </c>
      <c r="E10723">
        <v>1.1848000000000001</v>
      </c>
      <c r="G10723">
        <f t="shared" si="167"/>
        <v>2.0784942606347063</v>
      </c>
    </row>
    <row r="10724" spans="1:7" x14ac:dyDescent="0.25">
      <c r="A10724">
        <v>10722</v>
      </c>
      <c r="B10724">
        <v>1.6193</v>
      </c>
      <c r="D10724">
        <v>10722</v>
      </c>
      <c r="E10724">
        <v>0.56699999999999995</v>
      </c>
      <c r="G10724">
        <f t="shared" si="167"/>
        <v>2.855908289241623</v>
      </c>
    </row>
    <row r="10725" spans="1:7" x14ac:dyDescent="0.25">
      <c r="A10725">
        <v>10723</v>
      </c>
      <c r="B10725">
        <v>1.4843</v>
      </c>
      <c r="D10725">
        <v>10723</v>
      </c>
      <c r="E10725">
        <v>0.52470000000000006</v>
      </c>
      <c r="G10725">
        <f t="shared" si="167"/>
        <v>2.8288545835715642</v>
      </c>
    </row>
    <row r="10726" spans="1:7" x14ac:dyDescent="0.25">
      <c r="A10726">
        <v>10724</v>
      </c>
      <c r="B10726">
        <v>2.7863000000000002</v>
      </c>
      <c r="D10726">
        <v>10724</v>
      </c>
      <c r="E10726">
        <v>1.0581</v>
      </c>
      <c r="G10726">
        <f t="shared" si="167"/>
        <v>2.6333049806256499</v>
      </c>
    </row>
    <row r="10727" spans="1:7" x14ac:dyDescent="0.25">
      <c r="A10727">
        <v>10725</v>
      </c>
      <c r="B10727">
        <v>2.3557999999999999</v>
      </c>
      <c r="D10727">
        <v>10725</v>
      </c>
      <c r="E10727">
        <v>1.1200000000000001</v>
      </c>
      <c r="G10727">
        <f t="shared" si="167"/>
        <v>2.1033928571428571</v>
      </c>
    </row>
    <row r="10728" spans="1:7" x14ac:dyDescent="0.25">
      <c r="A10728">
        <v>10726</v>
      </c>
      <c r="B10728">
        <v>1.3666</v>
      </c>
      <c r="D10728">
        <v>10726</v>
      </c>
      <c r="E10728">
        <v>1.0165999999999999</v>
      </c>
      <c r="G10728">
        <f t="shared" si="167"/>
        <v>1.3442848711390911</v>
      </c>
    </row>
    <row r="10729" spans="1:7" x14ac:dyDescent="0.25">
      <c r="A10729">
        <v>10727</v>
      </c>
      <c r="B10729">
        <v>1.2968999999999999</v>
      </c>
      <c r="D10729">
        <v>10727</v>
      </c>
      <c r="E10729">
        <v>1.0622</v>
      </c>
      <c r="G10729">
        <f t="shared" si="167"/>
        <v>1.220956505366221</v>
      </c>
    </row>
    <row r="10730" spans="1:7" x14ac:dyDescent="0.25">
      <c r="A10730">
        <v>10728</v>
      </c>
      <c r="B10730">
        <v>1.0762</v>
      </c>
      <c r="D10730">
        <v>10728</v>
      </c>
      <c r="E10730">
        <v>0.5504</v>
      </c>
      <c r="G10730">
        <f t="shared" si="167"/>
        <v>1.9553052325581397</v>
      </c>
    </row>
    <row r="10731" spans="1:7" x14ac:dyDescent="0.25">
      <c r="A10731">
        <v>10729</v>
      </c>
      <c r="B10731">
        <v>0.72650000000000003</v>
      </c>
      <c r="D10731">
        <v>10729</v>
      </c>
      <c r="E10731">
        <v>0.66620000000000001</v>
      </c>
      <c r="G10731">
        <f t="shared" si="167"/>
        <v>1.0905133593515461</v>
      </c>
    </row>
    <row r="10732" spans="1:7" x14ac:dyDescent="0.25">
      <c r="A10732">
        <v>10730</v>
      </c>
      <c r="B10732">
        <v>1.5698000000000001</v>
      </c>
      <c r="D10732">
        <v>10730</v>
      </c>
      <c r="E10732">
        <v>1.0824</v>
      </c>
      <c r="G10732">
        <f t="shared" si="167"/>
        <v>1.4502956393200297</v>
      </c>
    </row>
    <row r="10733" spans="1:7" x14ac:dyDescent="0.25">
      <c r="A10733">
        <v>10731</v>
      </c>
      <c r="B10733">
        <v>4.1734999999999998</v>
      </c>
      <c r="D10733">
        <v>10731</v>
      </c>
      <c r="E10733">
        <v>2.6907999999999999</v>
      </c>
      <c r="G10733">
        <f t="shared" si="167"/>
        <v>1.5510257172588078</v>
      </c>
    </row>
    <row r="10734" spans="1:7" x14ac:dyDescent="0.25">
      <c r="A10734">
        <v>10732</v>
      </c>
      <c r="B10734">
        <v>6.6642999999999999</v>
      </c>
      <c r="D10734">
        <v>10732</v>
      </c>
      <c r="E10734">
        <v>0.59909999999999997</v>
      </c>
      <c r="G10734">
        <f t="shared" si="167"/>
        <v>11.12385244533467</v>
      </c>
    </row>
    <row r="10735" spans="1:7" x14ac:dyDescent="0.25">
      <c r="A10735">
        <v>10733</v>
      </c>
      <c r="B10735">
        <v>0.74139999999999995</v>
      </c>
      <c r="D10735">
        <v>10733</v>
      </c>
      <c r="E10735">
        <v>0.6008</v>
      </c>
      <c r="G10735">
        <f t="shared" si="167"/>
        <v>1.2340213049267643</v>
      </c>
    </row>
    <row r="10736" spans="1:7" x14ac:dyDescent="0.25">
      <c r="A10736">
        <v>10734</v>
      </c>
      <c r="B10736">
        <v>2.5706000000000002</v>
      </c>
      <c r="D10736">
        <v>10734</v>
      </c>
      <c r="E10736">
        <v>0.59079999999999999</v>
      </c>
      <c r="G10736">
        <f t="shared" si="167"/>
        <v>4.3510494245091405</v>
      </c>
    </row>
    <row r="10737" spans="1:7" x14ac:dyDescent="0.25">
      <c r="A10737">
        <v>10735</v>
      </c>
      <c r="B10737">
        <v>6.2964000000000002</v>
      </c>
      <c r="D10737">
        <v>10735</v>
      </c>
      <c r="E10737">
        <v>2.7812999999999999</v>
      </c>
      <c r="G10737">
        <f t="shared" si="167"/>
        <v>2.2638334591737679</v>
      </c>
    </row>
    <row r="10738" spans="1:7" x14ac:dyDescent="0.25">
      <c r="A10738">
        <v>10736</v>
      </c>
      <c r="B10738">
        <v>3.1086999999999998</v>
      </c>
      <c r="D10738">
        <v>10736</v>
      </c>
      <c r="E10738">
        <v>1.4988999999999999</v>
      </c>
      <c r="G10738">
        <f t="shared" si="167"/>
        <v>2.0739875908999932</v>
      </c>
    </row>
    <row r="10739" spans="1:7" x14ac:dyDescent="0.25">
      <c r="A10739">
        <v>10737</v>
      </c>
      <c r="B10739">
        <v>1.6211</v>
      </c>
      <c r="D10739">
        <v>10737</v>
      </c>
      <c r="E10739">
        <v>1.2934000000000001</v>
      </c>
      <c r="G10739">
        <f t="shared" si="167"/>
        <v>1.2533632286995515</v>
      </c>
    </row>
    <row r="10740" spans="1:7" x14ac:dyDescent="0.25">
      <c r="A10740">
        <v>10738</v>
      </c>
      <c r="B10740">
        <v>4.6672000000000002</v>
      </c>
      <c r="D10740">
        <v>10738</v>
      </c>
      <c r="E10740">
        <v>2.8719000000000001</v>
      </c>
      <c r="G10740">
        <f t="shared" si="167"/>
        <v>1.625126223057906</v>
      </c>
    </row>
    <row r="10741" spans="1:7" x14ac:dyDescent="0.25">
      <c r="A10741">
        <v>10739</v>
      </c>
      <c r="B10741">
        <v>1.2318</v>
      </c>
      <c r="D10741">
        <v>10739</v>
      </c>
      <c r="E10741">
        <v>0.75239999999999996</v>
      </c>
      <c r="G10741">
        <f t="shared" si="167"/>
        <v>1.6371610845295057</v>
      </c>
    </row>
    <row r="10742" spans="1:7" x14ac:dyDescent="0.25">
      <c r="A10742">
        <v>10740</v>
      </c>
      <c r="B10742">
        <v>0.80200000000000005</v>
      </c>
      <c r="D10742">
        <v>10740</v>
      </c>
      <c r="E10742">
        <v>0.67230000000000001</v>
      </c>
      <c r="G10742">
        <f t="shared" si="167"/>
        <v>1.1929198274579802</v>
      </c>
    </row>
    <row r="10743" spans="1:7" x14ac:dyDescent="0.25">
      <c r="A10743">
        <v>10741</v>
      </c>
      <c r="B10743">
        <v>2.4782999999999999</v>
      </c>
      <c r="D10743">
        <v>10741</v>
      </c>
      <c r="E10743">
        <v>2.5590999999999999</v>
      </c>
      <c r="G10743">
        <f t="shared" si="167"/>
        <v>0.96842639990621704</v>
      </c>
    </row>
    <row r="10744" spans="1:7" x14ac:dyDescent="0.25">
      <c r="A10744">
        <v>10742</v>
      </c>
      <c r="B10744">
        <v>1.6073999999999999</v>
      </c>
      <c r="D10744">
        <v>10742</v>
      </c>
      <c r="E10744">
        <v>1.4625999999999999</v>
      </c>
      <c r="G10744">
        <f t="shared" si="167"/>
        <v>1.0990017776562286</v>
      </c>
    </row>
    <row r="10745" spans="1:7" x14ac:dyDescent="0.25">
      <c r="A10745">
        <v>10743</v>
      </c>
      <c r="B10745">
        <v>1.1932</v>
      </c>
      <c r="D10745">
        <v>10743</v>
      </c>
      <c r="E10745">
        <v>0.54469999999999996</v>
      </c>
      <c r="G10745">
        <f t="shared" si="167"/>
        <v>2.1905636129979809</v>
      </c>
    </row>
    <row r="10746" spans="1:7" x14ac:dyDescent="0.25">
      <c r="A10746">
        <v>10744</v>
      </c>
      <c r="B10746">
        <v>2.4981</v>
      </c>
      <c r="D10746">
        <v>10744</v>
      </c>
      <c r="E10746">
        <v>2.1703000000000001</v>
      </c>
      <c r="G10746">
        <f t="shared" si="167"/>
        <v>1.1510390268626456</v>
      </c>
    </row>
    <row r="10747" spans="1:7" x14ac:dyDescent="0.25">
      <c r="A10747">
        <v>10745</v>
      </c>
      <c r="B10747">
        <v>4.8468</v>
      </c>
      <c r="D10747">
        <v>10745</v>
      </c>
      <c r="E10747">
        <v>1.6319999999999999</v>
      </c>
      <c r="G10747">
        <f t="shared" si="167"/>
        <v>2.9698529411764709</v>
      </c>
    </row>
    <row r="10748" spans="1:7" x14ac:dyDescent="0.25">
      <c r="A10748">
        <v>10746</v>
      </c>
      <c r="B10748">
        <v>1.3534999999999999</v>
      </c>
      <c r="D10748">
        <v>10746</v>
      </c>
      <c r="E10748">
        <v>0.61539999999999995</v>
      </c>
      <c r="G10748">
        <f t="shared" si="167"/>
        <v>2.1993825154371143</v>
      </c>
    </row>
    <row r="10749" spans="1:7" x14ac:dyDescent="0.25">
      <c r="A10749">
        <v>10747</v>
      </c>
      <c r="B10749">
        <v>1.8265</v>
      </c>
      <c r="D10749">
        <v>10747</v>
      </c>
      <c r="E10749">
        <v>1.0708</v>
      </c>
      <c r="G10749">
        <f t="shared" si="167"/>
        <v>1.7057340306313038</v>
      </c>
    </row>
    <row r="10750" spans="1:7" x14ac:dyDescent="0.25">
      <c r="A10750">
        <v>10748</v>
      </c>
      <c r="B10750">
        <v>4.0602999999999998</v>
      </c>
      <c r="D10750">
        <v>10748</v>
      </c>
      <c r="E10750">
        <v>0.59519999999999995</v>
      </c>
      <c r="G10750">
        <f t="shared" si="167"/>
        <v>6.8217405913978499</v>
      </c>
    </row>
    <row r="10751" spans="1:7" x14ac:dyDescent="0.25">
      <c r="A10751">
        <v>10749</v>
      </c>
      <c r="B10751">
        <v>2.2262</v>
      </c>
      <c r="D10751">
        <v>10749</v>
      </c>
      <c r="E10751">
        <v>0.75800000000000001</v>
      </c>
      <c r="G10751">
        <f t="shared" si="167"/>
        <v>2.9369393139841686</v>
      </c>
    </row>
    <row r="10752" spans="1:7" x14ac:dyDescent="0.25">
      <c r="A10752">
        <v>10750</v>
      </c>
      <c r="B10752">
        <v>0.83050000000000002</v>
      </c>
      <c r="D10752">
        <v>10750</v>
      </c>
      <c r="E10752">
        <v>0.9395</v>
      </c>
      <c r="G10752">
        <f t="shared" si="167"/>
        <v>0.88398084087280471</v>
      </c>
    </row>
    <row r="10753" spans="1:7" x14ac:dyDescent="0.25">
      <c r="A10753">
        <v>10751</v>
      </c>
      <c r="B10753">
        <v>2.6589</v>
      </c>
      <c r="D10753">
        <v>10751</v>
      </c>
      <c r="E10753">
        <v>1.1298999999999999</v>
      </c>
      <c r="G10753">
        <f t="shared" si="167"/>
        <v>2.3532170988583063</v>
      </c>
    </row>
    <row r="10754" spans="1:7" x14ac:dyDescent="0.25">
      <c r="A10754">
        <v>10752</v>
      </c>
      <c r="B10754">
        <v>0.96699999999999997</v>
      </c>
      <c r="D10754">
        <v>10752</v>
      </c>
      <c r="E10754">
        <v>0.59640000000000004</v>
      </c>
      <c r="G10754">
        <f t="shared" si="167"/>
        <v>1.6213950368879946</v>
      </c>
    </row>
    <row r="10755" spans="1:7" x14ac:dyDescent="0.25">
      <c r="A10755">
        <v>10753</v>
      </c>
      <c r="B10755">
        <v>0.64810000000000001</v>
      </c>
      <c r="D10755">
        <v>10753</v>
      </c>
      <c r="E10755">
        <v>0.89170000000000005</v>
      </c>
      <c r="G10755">
        <f t="shared" si="167"/>
        <v>0.72681395088034084</v>
      </c>
    </row>
    <row r="10756" spans="1:7" x14ac:dyDescent="0.25">
      <c r="A10756">
        <v>10754</v>
      </c>
      <c r="B10756">
        <v>1.3311999999999999</v>
      </c>
      <c r="D10756">
        <v>10754</v>
      </c>
      <c r="E10756">
        <v>1.5712999999999999</v>
      </c>
      <c r="G10756">
        <f t="shared" ref="G10756:G10819" si="168">B10756/E10756</f>
        <v>0.84719658881181192</v>
      </c>
    </row>
    <row r="10757" spans="1:7" x14ac:dyDescent="0.25">
      <c r="A10757">
        <v>10755</v>
      </c>
      <c r="B10757">
        <v>0.67279999999999995</v>
      </c>
      <c r="D10757">
        <v>10755</v>
      </c>
      <c r="E10757">
        <v>0.59619999999999995</v>
      </c>
      <c r="G10757">
        <f t="shared" si="168"/>
        <v>1.1284803757128481</v>
      </c>
    </row>
    <row r="10758" spans="1:7" x14ac:dyDescent="0.25">
      <c r="A10758">
        <v>10756</v>
      </c>
      <c r="B10758">
        <v>0.75460000000000005</v>
      </c>
      <c r="D10758">
        <v>10756</v>
      </c>
      <c r="E10758">
        <v>0.88190000000000002</v>
      </c>
      <c r="G10758">
        <f t="shared" si="168"/>
        <v>0.85565256831840353</v>
      </c>
    </row>
    <row r="10759" spans="1:7" x14ac:dyDescent="0.25">
      <c r="A10759">
        <v>10757</v>
      </c>
      <c r="B10759">
        <v>2.3742999999999999</v>
      </c>
      <c r="D10759">
        <v>10757</v>
      </c>
      <c r="E10759">
        <v>1.6388</v>
      </c>
      <c r="G10759">
        <f t="shared" si="168"/>
        <v>1.4488040029289724</v>
      </c>
    </row>
    <row r="10760" spans="1:7" x14ac:dyDescent="0.25">
      <c r="A10760">
        <v>10758</v>
      </c>
      <c r="B10760">
        <v>2.7806000000000002</v>
      </c>
      <c r="D10760">
        <v>10758</v>
      </c>
      <c r="E10760">
        <v>1.1486000000000001</v>
      </c>
      <c r="G10760">
        <f t="shared" si="168"/>
        <v>2.4208601776075223</v>
      </c>
    </row>
    <row r="10761" spans="1:7" x14ac:dyDescent="0.25">
      <c r="A10761">
        <v>10759</v>
      </c>
      <c r="B10761">
        <v>2.2652999999999999</v>
      </c>
      <c r="D10761">
        <v>10759</v>
      </c>
      <c r="E10761">
        <v>1.2518</v>
      </c>
      <c r="G10761">
        <f t="shared" si="168"/>
        <v>1.8096341268573253</v>
      </c>
    </row>
    <row r="10762" spans="1:7" x14ac:dyDescent="0.25">
      <c r="A10762">
        <v>10760</v>
      </c>
      <c r="B10762">
        <v>5.2478999999999996</v>
      </c>
      <c r="D10762">
        <v>10760</v>
      </c>
      <c r="E10762">
        <v>0.54910000000000003</v>
      </c>
      <c r="G10762">
        <f t="shared" si="168"/>
        <v>9.557275541795665</v>
      </c>
    </row>
    <row r="10763" spans="1:7" x14ac:dyDescent="0.25">
      <c r="A10763">
        <v>10761</v>
      </c>
      <c r="B10763">
        <v>1.7684</v>
      </c>
      <c r="D10763">
        <v>10761</v>
      </c>
      <c r="E10763">
        <v>1.1682999999999999</v>
      </c>
      <c r="G10763">
        <f t="shared" si="168"/>
        <v>1.5136523153299668</v>
      </c>
    </row>
    <row r="10764" spans="1:7" x14ac:dyDescent="0.25">
      <c r="A10764">
        <v>10762</v>
      </c>
      <c r="B10764">
        <v>0.81079999999999997</v>
      </c>
      <c r="D10764">
        <v>10762</v>
      </c>
      <c r="E10764">
        <v>0.57909999999999995</v>
      </c>
      <c r="G10764">
        <f t="shared" si="168"/>
        <v>1.4001036090485237</v>
      </c>
    </row>
    <row r="10765" spans="1:7" x14ac:dyDescent="0.25">
      <c r="A10765">
        <v>10763</v>
      </c>
      <c r="B10765">
        <v>2.1185999999999998</v>
      </c>
      <c r="D10765">
        <v>10763</v>
      </c>
      <c r="E10765">
        <v>1.1203000000000001</v>
      </c>
      <c r="G10765">
        <f t="shared" si="168"/>
        <v>1.8911005980540925</v>
      </c>
    </row>
    <row r="10766" spans="1:7" x14ac:dyDescent="0.25">
      <c r="A10766">
        <v>10764</v>
      </c>
      <c r="B10766">
        <v>1.8996999999999999</v>
      </c>
      <c r="D10766">
        <v>10764</v>
      </c>
      <c r="E10766">
        <v>1.1036999999999999</v>
      </c>
      <c r="G10766">
        <f t="shared" si="168"/>
        <v>1.7212104738606506</v>
      </c>
    </row>
    <row r="10767" spans="1:7" x14ac:dyDescent="0.25">
      <c r="A10767">
        <v>10765</v>
      </c>
      <c r="B10767">
        <v>0.77029999999999998</v>
      </c>
      <c r="D10767">
        <v>10765</v>
      </c>
      <c r="E10767">
        <v>0.61619999999999997</v>
      </c>
      <c r="G10767">
        <f t="shared" si="168"/>
        <v>1.2500811424862057</v>
      </c>
    </row>
    <row r="10768" spans="1:7" x14ac:dyDescent="0.25">
      <c r="A10768">
        <v>10766</v>
      </c>
      <c r="B10768">
        <v>2.7945000000000002</v>
      </c>
      <c r="D10768">
        <v>10766</v>
      </c>
      <c r="E10768">
        <v>1.1313</v>
      </c>
      <c r="G10768">
        <f t="shared" si="168"/>
        <v>2.4701670644391411</v>
      </c>
    </row>
    <row r="10769" spans="1:7" x14ac:dyDescent="0.25">
      <c r="A10769">
        <v>10767</v>
      </c>
      <c r="B10769">
        <v>3.24</v>
      </c>
      <c r="D10769">
        <v>10767</v>
      </c>
      <c r="E10769">
        <v>1.1480999999999999</v>
      </c>
      <c r="G10769">
        <f t="shared" si="168"/>
        <v>2.8220538280637579</v>
      </c>
    </row>
    <row r="10770" spans="1:7" x14ac:dyDescent="0.25">
      <c r="A10770">
        <v>10768</v>
      </c>
      <c r="B10770">
        <v>1.7629999999999999</v>
      </c>
      <c r="D10770">
        <v>10768</v>
      </c>
      <c r="E10770">
        <v>0.56779999999999997</v>
      </c>
      <c r="G10770">
        <f t="shared" si="168"/>
        <v>3.1049665375132087</v>
      </c>
    </row>
    <row r="10771" spans="1:7" x14ac:dyDescent="0.25">
      <c r="A10771">
        <v>10769</v>
      </c>
      <c r="B10771">
        <v>4.4443999999999999</v>
      </c>
      <c r="D10771">
        <v>10769</v>
      </c>
      <c r="E10771">
        <v>1.5589</v>
      </c>
      <c r="G10771">
        <f t="shared" si="168"/>
        <v>2.8509846686766309</v>
      </c>
    </row>
    <row r="10772" spans="1:7" x14ac:dyDescent="0.25">
      <c r="A10772">
        <v>10770</v>
      </c>
      <c r="B10772">
        <v>0.94259999999999999</v>
      </c>
      <c r="D10772">
        <v>10770</v>
      </c>
      <c r="E10772">
        <v>0.53979999999999995</v>
      </c>
      <c r="G10772">
        <f t="shared" si="168"/>
        <v>1.7462022971470916</v>
      </c>
    </row>
    <row r="10773" spans="1:7" x14ac:dyDescent="0.25">
      <c r="A10773">
        <v>10771</v>
      </c>
      <c r="B10773">
        <v>0.92130000000000001</v>
      </c>
      <c r="D10773">
        <v>10771</v>
      </c>
      <c r="E10773">
        <v>0.56179999999999997</v>
      </c>
      <c r="G10773">
        <f t="shared" si="168"/>
        <v>1.6399074403702387</v>
      </c>
    </row>
    <row r="10774" spans="1:7" x14ac:dyDescent="0.25">
      <c r="A10774">
        <v>10772</v>
      </c>
      <c r="B10774">
        <v>0.62290000000000001</v>
      </c>
      <c r="D10774">
        <v>10772</v>
      </c>
      <c r="E10774">
        <v>0.55110000000000003</v>
      </c>
      <c r="G10774">
        <f t="shared" si="168"/>
        <v>1.1302848847759026</v>
      </c>
    </row>
    <row r="10775" spans="1:7" x14ac:dyDescent="0.25">
      <c r="A10775">
        <v>10773</v>
      </c>
      <c r="B10775">
        <v>1.4688000000000001</v>
      </c>
      <c r="D10775">
        <v>10773</v>
      </c>
      <c r="E10775">
        <v>1.0525</v>
      </c>
      <c r="G10775">
        <f t="shared" si="168"/>
        <v>1.3955344418052258</v>
      </c>
    </row>
    <row r="10776" spans="1:7" x14ac:dyDescent="0.25">
      <c r="A10776">
        <v>10774</v>
      </c>
      <c r="B10776">
        <v>0.58209999999999995</v>
      </c>
      <c r="D10776">
        <v>10774</v>
      </c>
      <c r="E10776">
        <v>0.58069999999999999</v>
      </c>
      <c r="G10776">
        <f t="shared" si="168"/>
        <v>1.0024108834165661</v>
      </c>
    </row>
    <row r="10777" spans="1:7" x14ac:dyDescent="0.25">
      <c r="A10777">
        <v>10775</v>
      </c>
      <c r="B10777">
        <v>0.59230000000000005</v>
      </c>
      <c r="D10777">
        <v>10775</v>
      </c>
      <c r="E10777">
        <v>0.63400000000000001</v>
      </c>
      <c r="G10777">
        <f t="shared" si="168"/>
        <v>0.93422712933753949</v>
      </c>
    </row>
    <row r="10778" spans="1:7" x14ac:dyDescent="0.25">
      <c r="A10778">
        <v>10776</v>
      </c>
      <c r="B10778">
        <v>1.1315</v>
      </c>
      <c r="D10778">
        <v>10776</v>
      </c>
      <c r="E10778">
        <v>0.61750000000000005</v>
      </c>
      <c r="G10778">
        <f t="shared" si="168"/>
        <v>1.832388663967611</v>
      </c>
    </row>
    <row r="10779" spans="1:7" x14ac:dyDescent="0.25">
      <c r="A10779">
        <v>10777</v>
      </c>
      <c r="B10779">
        <v>2.7193999999999998</v>
      </c>
      <c r="D10779">
        <v>10777</v>
      </c>
      <c r="E10779">
        <v>1.6129</v>
      </c>
      <c r="G10779">
        <f t="shared" si="168"/>
        <v>1.686031372062744</v>
      </c>
    </row>
    <row r="10780" spans="1:7" x14ac:dyDescent="0.25">
      <c r="A10780">
        <v>10778</v>
      </c>
      <c r="B10780">
        <v>5.0004</v>
      </c>
      <c r="D10780">
        <v>10778</v>
      </c>
      <c r="E10780">
        <v>1.1472</v>
      </c>
      <c r="G10780">
        <f t="shared" si="168"/>
        <v>4.3587866108786608</v>
      </c>
    </row>
    <row r="10781" spans="1:7" x14ac:dyDescent="0.25">
      <c r="A10781">
        <v>10779</v>
      </c>
      <c r="B10781">
        <v>1.2601</v>
      </c>
      <c r="D10781">
        <v>10779</v>
      </c>
      <c r="E10781">
        <v>0.50109999999999999</v>
      </c>
      <c r="G10781">
        <f t="shared" si="168"/>
        <v>2.514667730991818</v>
      </c>
    </row>
    <row r="10782" spans="1:7" x14ac:dyDescent="0.25">
      <c r="A10782">
        <v>10780</v>
      </c>
      <c r="B10782">
        <v>2.0503999999999998</v>
      </c>
      <c r="D10782">
        <v>10780</v>
      </c>
      <c r="E10782">
        <v>1.1405000000000001</v>
      </c>
      <c r="G10782">
        <f t="shared" si="168"/>
        <v>1.7978079789565977</v>
      </c>
    </row>
    <row r="10783" spans="1:7" x14ac:dyDescent="0.25">
      <c r="A10783">
        <v>10781</v>
      </c>
      <c r="B10783">
        <v>1.7848999999999999</v>
      </c>
      <c r="D10783">
        <v>10781</v>
      </c>
      <c r="E10783">
        <v>0.54149999999999998</v>
      </c>
      <c r="G10783">
        <f t="shared" si="168"/>
        <v>3.2962142197599262</v>
      </c>
    </row>
    <row r="10784" spans="1:7" x14ac:dyDescent="0.25">
      <c r="A10784">
        <v>10782</v>
      </c>
      <c r="B10784">
        <v>1.1029</v>
      </c>
      <c r="D10784">
        <v>10782</v>
      </c>
      <c r="E10784">
        <v>0.62809999999999999</v>
      </c>
      <c r="G10784">
        <f t="shared" si="168"/>
        <v>1.7559305843018627</v>
      </c>
    </row>
    <row r="10785" spans="1:7" x14ac:dyDescent="0.25">
      <c r="A10785">
        <v>10783</v>
      </c>
      <c r="B10785">
        <v>3.1171000000000002</v>
      </c>
      <c r="D10785">
        <v>10783</v>
      </c>
      <c r="E10785">
        <v>1.1566000000000001</v>
      </c>
      <c r="G10785">
        <f t="shared" si="168"/>
        <v>2.6950544699982708</v>
      </c>
    </row>
    <row r="10786" spans="1:7" x14ac:dyDescent="0.25">
      <c r="A10786">
        <v>10784</v>
      </c>
      <c r="B10786">
        <v>1.2212000000000001</v>
      </c>
      <c r="D10786">
        <v>10784</v>
      </c>
      <c r="E10786">
        <v>0.60640000000000005</v>
      </c>
      <c r="G10786">
        <f t="shared" si="168"/>
        <v>2.013852242744063</v>
      </c>
    </row>
    <row r="10787" spans="1:7" x14ac:dyDescent="0.25">
      <c r="A10787">
        <v>10785</v>
      </c>
      <c r="B10787">
        <v>0.81820000000000004</v>
      </c>
      <c r="D10787">
        <v>10785</v>
      </c>
      <c r="E10787">
        <v>0.55959999999999999</v>
      </c>
      <c r="G10787">
        <f t="shared" si="168"/>
        <v>1.4621157969978558</v>
      </c>
    </row>
    <row r="10788" spans="1:7" x14ac:dyDescent="0.25">
      <c r="A10788">
        <v>10786</v>
      </c>
      <c r="B10788">
        <v>0.94710000000000005</v>
      </c>
      <c r="D10788">
        <v>10786</v>
      </c>
      <c r="E10788">
        <v>0.54259999999999997</v>
      </c>
      <c r="G10788">
        <f t="shared" si="168"/>
        <v>1.7454847032805014</v>
      </c>
    </row>
    <row r="10789" spans="1:7" x14ac:dyDescent="0.25">
      <c r="A10789">
        <v>10787</v>
      </c>
      <c r="B10789">
        <v>1.8328</v>
      </c>
      <c r="D10789">
        <v>10787</v>
      </c>
      <c r="E10789">
        <v>0.98040000000000005</v>
      </c>
      <c r="G10789">
        <f t="shared" si="168"/>
        <v>1.8694410444716441</v>
      </c>
    </row>
    <row r="10790" spans="1:7" x14ac:dyDescent="0.25">
      <c r="A10790">
        <v>10788</v>
      </c>
      <c r="B10790">
        <v>2.1897000000000002</v>
      </c>
      <c r="D10790">
        <v>10788</v>
      </c>
      <c r="E10790">
        <v>1.1640999999999999</v>
      </c>
      <c r="G10790">
        <f t="shared" si="168"/>
        <v>1.8810239670131434</v>
      </c>
    </row>
    <row r="10791" spans="1:7" x14ac:dyDescent="0.25">
      <c r="A10791">
        <v>10789</v>
      </c>
      <c r="B10791">
        <v>1.552</v>
      </c>
      <c r="D10791">
        <v>10789</v>
      </c>
      <c r="E10791">
        <v>0.53949999999999998</v>
      </c>
      <c r="G10791">
        <f t="shared" si="168"/>
        <v>2.8767377201112141</v>
      </c>
    </row>
    <row r="10792" spans="1:7" x14ac:dyDescent="0.25">
      <c r="A10792">
        <v>10790</v>
      </c>
      <c r="B10792">
        <v>2.2139000000000002</v>
      </c>
      <c r="D10792">
        <v>10790</v>
      </c>
      <c r="E10792">
        <v>1.6839</v>
      </c>
      <c r="G10792">
        <f t="shared" si="168"/>
        <v>1.3147455312073164</v>
      </c>
    </row>
    <row r="10793" spans="1:7" x14ac:dyDescent="0.25">
      <c r="A10793">
        <v>10791</v>
      </c>
      <c r="B10793">
        <v>1.5004</v>
      </c>
      <c r="D10793">
        <v>10791</v>
      </c>
      <c r="E10793">
        <v>1.1627000000000001</v>
      </c>
      <c r="G10793">
        <f t="shared" si="168"/>
        <v>1.2904446546830652</v>
      </c>
    </row>
    <row r="10794" spans="1:7" x14ac:dyDescent="0.25">
      <c r="A10794">
        <v>10792</v>
      </c>
      <c r="B10794">
        <v>1.9732000000000001</v>
      </c>
      <c r="D10794">
        <v>10792</v>
      </c>
      <c r="E10794">
        <v>1.1376999999999999</v>
      </c>
      <c r="G10794">
        <f t="shared" si="168"/>
        <v>1.7343763733848996</v>
      </c>
    </row>
    <row r="10795" spans="1:7" x14ac:dyDescent="0.25">
      <c r="A10795">
        <v>10793</v>
      </c>
      <c r="B10795">
        <v>1.3734</v>
      </c>
      <c r="D10795">
        <v>10793</v>
      </c>
      <c r="E10795">
        <v>1.1258999999999999</v>
      </c>
      <c r="G10795">
        <f t="shared" si="168"/>
        <v>1.2198241406874502</v>
      </c>
    </row>
    <row r="10796" spans="1:7" x14ac:dyDescent="0.25">
      <c r="A10796">
        <v>10794</v>
      </c>
      <c r="B10796">
        <v>1.8983000000000001</v>
      </c>
      <c r="D10796">
        <v>10794</v>
      </c>
      <c r="E10796">
        <v>1.1326000000000001</v>
      </c>
      <c r="G10796">
        <f t="shared" si="168"/>
        <v>1.6760550944728942</v>
      </c>
    </row>
    <row r="10797" spans="1:7" x14ac:dyDescent="0.25">
      <c r="A10797">
        <v>10795</v>
      </c>
      <c r="B10797">
        <v>2.8471000000000002</v>
      </c>
      <c r="D10797">
        <v>10795</v>
      </c>
      <c r="E10797">
        <v>1.0662</v>
      </c>
      <c r="G10797">
        <f t="shared" si="168"/>
        <v>2.6703245169761773</v>
      </c>
    </row>
    <row r="10798" spans="1:7" x14ac:dyDescent="0.25">
      <c r="A10798">
        <v>10796</v>
      </c>
      <c r="B10798">
        <v>5.4462999999999999</v>
      </c>
      <c r="D10798">
        <v>10796</v>
      </c>
      <c r="E10798">
        <v>0.66110000000000002</v>
      </c>
      <c r="G10798">
        <f t="shared" si="168"/>
        <v>8.2382392981394634</v>
      </c>
    </row>
    <row r="10799" spans="1:7" x14ac:dyDescent="0.25">
      <c r="A10799">
        <v>10797</v>
      </c>
      <c r="B10799">
        <v>5.8905000000000003</v>
      </c>
      <c r="D10799">
        <v>10797</v>
      </c>
      <c r="E10799">
        <v>1.1034999999999999</v>
      </c>
      <c r="G10799">
        <f t="shared" si="168"/>
        <v>5.3380154055278668</v>
      </c>
    </row>
    <row r="10800" spans="1:7" x14ac:dyDescent="0.25">
      <c r="A10800">
        <v>10798</v>
      </c>
      <c r="B10800">
        <v>2.3174000000000001</v>
      </c>
      <c r="D10800">
        <v>10798</v>
      </c>
      <c r="E10800">
        <v>0.57950000000000002</v>
      </c>
      <c r="G10800">
        <f t="shared" si="168"/>
        <v>3.9989646246764452</v>
      </c>
    </row>
    <row r="10801" spans="1:7" x14ac:dyDescent="0.25">
      <c r="A10801">
        <v>10799</v>
      </c>
      <c r="B10801">
        <v>1.8947000000000001</v>
      </c>
      <c r="D10801">
        <v>10799</v>
      </c>
      <c r="E10801">
        <v>0.55569999999999997</v>
      </c>
      <c r="G10801">
        <f t="shared" si="168"/>
        <v>3.4095735108871694</v>
      </c>
    </row>
    <row r="10802" spans="1:7" x14ac:dyDescent="0.25">
      <c r="A10802">
        <v>10800</v>
      </c>
      <c r="B10802">
        <v>1.7899999999999999E-2</v>
      </c>
      <c r="D10802">
        <v>10800</v>
      </c>
      <c r="E10802">
        <v>1.8700000000000001E-2</v>
      </c>
      <c r="G10802">
        <f t="shared" si="168"/>
        <v>0.95721925133689834</v>
      </c>
    </row>
    <row r="10803" spans="1:7" x14ac:dyDescent="0.25">
      <c r="A10803">
        <v>10801</v>
      </c>
      <c r="B10803">
        <v>3.8559000000000001</v>
      </c>
      <c r="D10803">
        <v>10801</v>
      </c>
      <c r="E10803">
        <v>2.0265</v>
      </c>
      <c r="G10803">
        <f t="shared" si="168"/>
        <v>1.9027387120651371</v>
      </c>
    </row>
    <row r="10804" spans="1:7" x14ac:dyDescent="0.25">
      <c r="A10804">
        <v>10802</v>
      </c>
      <c r="B10804">
        <v>3.2502</v>
      </c>
      <c r="D10804">
        <v>10802</v>
      </c>
      <c r="E10804">
        <v>1.0468</v>
      </c>
      <c r="G10804">
        <f t="shared" si="168"/>
        <v>3.1048910966755829</v>
      </c>
    </row>
    <row r="10805" spans="1:7" x14ac:dyDescent="0.25">
      <c r="A10805">
        <v>10803</v>
      </c>
      <c r="B10805">
        <v>2.5745</v>
      </c>
      <c r="D10805">
        <v>10803</v>
      </c>
      <c r="E10805">
        <v>1.1148</v>
      </c>
      <c r="G10805">
        <f t="shared" si="168"/>
        <v>2.3093828489415142</v>
      </c>
    </row>
    <row r="10806" spans="1:7" x14ac:dyDescent="0.25">
      <c r="A10806">
        <v>10804</v>
      </c>
      <c r="B10806">
        <v>3.4735</v>
      </c>
      <c r="D10806">
        <v>10804</v>
      </c>
      <c r="E10806">
        <v>1.5820000000000001</v>
      </c>
      <c r="G10806">
        <f t="shared" si="168"/>
        <v>2.1956384323640958</v>
      </c>
    </row>
    <row r="10807" spans="1:7" x14ac:dyDescent="0.25">
      <c r="A10807">
        <v>10805</v>
      </c>
      <c r="B10807">
        <v>0.87470000000000003</v>
      </c>
      <c r="D10807">
        <v>10805</v>
      </c>
      <c r="E10807">
        <v>0.65910000000000002</v>
      </c>
      <c r="G10807">
        <f t="shared" si="168"/>
        <v>1.3271127294795935</v>
      </c>
    </row>
    <row r="10808" spans="1:7" x14ac:dyDescent="0.25">
      <c r="A10808">
        <v>10806</v>
      </c>
      <c r="B10808">
        <v>0.56579999999999997</v>
      </c>
      <c r="D10808">
        <v>10806</v>
      </c>
      <c r="E10808">
        <v>0.59660000000000002</v>
      </c>
      <c r="G10808">
        <f t="shared" si="168"/>
        <v>0.94837412001340926</v>
      </c>
    </row>
    <row r="10809" spans="1:7" x14ac:dyDescent="0.25">
      <c r="A10809">
        <v>10807</v>
      </c>
      <c r="B10809">
        <v>2.3081</v>
      </c>
      <c r="D10809">
        <v>10807</v>
      </c>
      <c r="E10809">
        <v>1.2097</v>
      </c>
      <c r="G10809">
        <f t="shared" si="168"/>
        <v>1.9079937174506076</v>
      </c>
    </row>
    <row r="10810" spans="1:7" x14ac:dyDescent="0.25">
      <c r="A10810">
        <v>10808</v>
      </c>
      <c r="B10810">
        <v>2.1534</v>
      </c>
      <c r="D10810">
        <v>10808</v>
      </c>
      <c r="E10810">
        <v>1.8411</v>
      </c>
      <c r="G10810">
        <f t="shared" si="168"/>
        <v>1.1696268535114878</v>
      </c>
    </row>
    <row r="10811" spans="1:7" x14ac:dyDescent="0.25">
      <c r="A10811">
        <v>10809</v>
      </c>
      <c r="B10811">
        <v>0.9748</v>
      </c>
      <c r="D10811">
        <v>10809</v>
      </c>
      <c r="E10811">
        <v>0.58389999999999997</v>
      </c>
      <c r="G10811">
        <f t="shared" si="168"/>
        <v>1.6694639493063881</v>
      </c>
    </row>
    <row r="10812" spans="1:7" x14ac:dyDescent="0.25">
      <c r="A10812">
        <v>10810</v>
      </c>
      <c r="B10812">
        <v>2.0931000000000002</v>
      </c>
      <c r="D10812">
        <v>10810</v>
      </c>
      <c r="E10812">
        <v>1.9433</v>
      </c>
      <c r="G10812">
        <f t="shared" si="168"/>
        <v>1.077085370246488</v>
      </c>
    </row>
    <row r="10813" spans="1:7" x14ac:dyDescent="0.25">
      <c r="A10813">
        <v>10811</v>
      </c>
      <c r="B10813">
        <v>6.7889999999999997</v>
      </c>
      <c r="D10813">
        <v>10811</v>
      </c>
      <c r="E10813">
        <v>1.8717999999999999</v>
      </c>
      <c r="G10813">
        <f t="shared" si="168"/>
        <v>3.6269900630409233</v>
      </c>
    </row>
    <row r="10814" spans="1:7" x14ac:dyDescent="0.25">
      <c r="A10814">
        <v>10812</v>
      </c>
      <c r="B10814">
        <v>1.9162999999999999</v>
      </c>
      <c r="D10814">
        <v>10812</v>
      </c>
      <c r="E10814">
        <v>1.1970000000000001</v>
      </c>
      <c r="G10814">
        <f t="shared" si="168"/>
        <v>1.6009189640768586</v>
      </c>
    </row>
    <row r="10815" spans="1:7" x14ac:dyDescent="0.25">
      <c r="A10815">
        <v>10813</v>
      </c>
      <c r="B10815">
        <v>1.9432</v>
      </c>
      <c r="D10815">
        <v>10813</v>
      </c>
      <c r="E10815">
        <v>1.5408999999999999</v>
      </c>
      <c r="G10815">
        <f t="shared" si="168"/>
        <v>1.2610811863196834</v>
      </c>
    </row>
    <row r="10816" spans="1:7" x14ac:dyDescent="0.25">
      <c r="A10816">
        <v>10814</v>
      </c>
      <c r="B10816">
        <v>0.65110000000000001</v>
      </c>
      <c r="D10816">
        <v>10814</v>
      </c>
      <c r="E10816">
        <v>0.55659999999999998</v>
      </c>
      <c r="G10816">
        <f t="shared" si="168"/>
        <v>1.1697808120733022</v>
      </c>
    </row>
    <row r="10817" spans="1:7" x14ac:dyDescent="0.25">
      <c r="A10817">
        <v>10815</v>
      </c>
      <c r="B10817">
        <v>1.3816999999999999</v>
      </c>
      <c r="D10817">
        <v>10815</v>
      </c>
      <c r="E10817">
        <v>1.1077999999999999</v>
      </c>
      <c r="G10817">
        <f t="shared" si="168"/>
        <v>1.2472467954504425</v>
      </c>
    </row>
    <row r="10818" spans="1:7" x14ac:dyDescent="0.25">
      <c r="A10818">
        <v>10816</v>
      </c>
      <c r="B10818">
        <v>2.6189</v>
      </c>
      <c r="D10818">
        <v>10816</v>
      </c>
      <c r="E10818">
        <v>1.0738000000000001</v>
      </c>
      <c r="G10818">
        <f t="shared" si="168"/>
        <v>2.4389085490780404</v>
      </c>
    </row>
    <row r="10819" spans="1:7" x14ac:dyDescent="0.25">
      <c r="A10819">
        <v>10817</v>
      </c>
      <c r="B10819">
        <v>2.4340000000000002</v>
      </c>
      <c r="D10819">
        <v>10817</v>
      </c>
      <c r="E10819">
        <v>1.0984</v>
      </c>
      <c r="G10819">
        <f t="shared" si="168"/>
        <v>2.2159504734158779</v>
      </c>
    </row>
    <row r="10820" spans="1:7" x14ac:dyDescent="0.25">
      <c r="A10820">
        <v>10818</v>
      </c>
      <c r="B10820">
        <v>0.96450000000000002</v>
      </c>
      <c r="D10820">
        <v>10818</v>
      </c>
      <c r="E10820">
        <v>0.59950000000000003</v>
      </c>
      <c r="G10820">
        <f t="shared" ref="G10820:G10883" si="169">B10820/E10820</f>
        <v>1.6088407005838199</v>
      </c>
    </row>
    <row r="10821" spans="1:7" x14ac:dyDescent="0.25">
      <c r="A10821">
        <v>10819</v>
      </c>
      <c r="B10821">
        <v>2.6859000000000002</v>
      </c>
      <c r="D10821">
        <v>10819</v>
      </c>
      <c r="E10821">
        <v>1.1854</v>
      </c>
      <c r="G10821">
        <f t="shared" si="169"/>
        <v>2.2658174455879871</v>
      </c>
    </row>
    <row r="10822" spans="1:7" x14ac:dyDescent="0.25">
      <c r="A10822">
        <v>10820</v>
      </c>
      <c r="B10822">
        <v>2.9163000000000001</v>
      </c>
      <c r="D10822">
        <v>10820</v>
      </c>
      <c r="E10822">
        <v>0.60850000000000004</v>
      </c>
      <c r="G10822">
        <f t="shared" si="169"/>
        <v>4.7926047658175843</v>
      </c>
    </row>
    <row r="10823" spans="1:7" x14ac:dyDescent="0.25">
      <c r="A10823">
        <v>10821</v>
      </c>
      <c r="B10823">
        <v>2.3871000000000002</v>
      </c>
      <c r="D10823">
        <v>10821</v>
      </c>
      <c r="E10823">
        <v>0.5444</v>
      </c>
      <c r="G10823">
        <f t="shared" si="169"/>
        <v>4.3848273328434981</v>
      </c>
    </row>
    <row r="10824" spans="1:7" x14ac:dyDescent="0.25">
      <c r="A10824">
        <v>10822</v>
      </c>
      <c r="B10824">
        <v>2.5179999999999998</v>
      </c>
      <c r="D10824">
        <v>10822</v>
      </c>
      <c r="E10824">
        <v>0.99580000000000002</v>
      </c>
      <c r="G10824">
        <f t="shared" si="169"/>
        <v>2.5286202048604136</v>
      </c>
    </row>
    <row r="10825" spans="1:7" x14ac:dyDescent="0.25">
      <c r="A10825">
        <v>10823</v>
      </c>
      <c r="B10825">
        <v>4.3936999999999999</v>
      </c>
      <c r="D10825">
        <v>10823</v>
      </c>
      <c r="E10825">
        <v>2.2786</v>
      </c>
      <c r="G10825">
        <f t="shared" si="169"/>
        <v>1.92824541385061</v>
      </c>
    </row>
    <row r="10826" spans="1:7" x14ac:dyDescent="0.25">
      <c r="A10826">
        <v>10824</v>
      </c>
      <c r="B10826">
        <v>2.7879999999999998</v>
      </c>
      <c r="D10826">
        <v>10824</v>
      </c>
      <c r="E10826">
        <v>1.2204999999999999</v>
      </c>
      <c r="G10826">
        <f t="shared" si="169"/>
        <v>2.2843097091355999</v>
      </c>
    </row>
    <row r="10827" spans="1:7" x14ac:dyDescent="0.25">
      <c r="A10827">
        <v>10825</v>
      </c>
      <c r="B10827">
        <v>0.64039999999999997</v>
      </c>
      <c r="D10827">
        <v>10825</v>
      </c>
      <c r="E10827">
        <v>0.53820000000000001</v>
      </c>
      <c r="G10827">
        <f t="shared" si="169"/>
        <v>1.1898922333704942</v>
      </c>
    </row>
    <row r="10828" spans="1:7" x14ac:dyDescent="0.25">
      <c r="A10828">
        <v>10826</v>
      </c>
      <c r="B10828">
        <v>0.94199999999999995</v>
      </c>
      <c r="D10828">
        <v>10826</v>
      </c>
      <c r="E10828">
        <v>0.58720000000000006</v>
      </c>
      <c r="G10828">
        <f t="shared" si="169"/>
        <v>1.6042234332425065</v>
      </c>
    </row>
    <row r="10829" spans="1:7" x14ac:dyDescent="0.25">
      <c r="A10829">
        <v>10827</v>
      </c>
      <c r="B10829">
        <v>0.67120000000000002</v>
      </c>
      <c r="D10829">
        <v>10827</v>
      </c>
      <c r="E10829">
        <v>0.5897</v>
      </c>
      <c r="G10829">
        <f t="shared" si="169"/>
        <v>1.1382058673901985</v>
      </c>
    </row>
    <row r="10830" spans="1:7" x14ac:dyDescent="0.25">
      <c r="A10830">
        <v>10828</v>
      </c>
      <c r="B10830">
        <v>1.3081</v>
      </c>
      <c r="D10830">
        <v>10828</v>
      </c>
      <c r="E10830">
        <v>0.60050000000000003</v>
      </c>
      <c r="G10830">
        <f t="shared" si="169"/>
        <v>2.1783513738551208</v>
      </c>
    </row>
    <row r="10831" spans="1:7" x14ac:dyDescent="0.25">
      <c r="A10831">
        <v>10829</v>
      </c>
      <c r="B10831">
        <v>12.311199999999999</v>
      </c>
      <c r="D10831">
        <v>10829</v>
      </c>
      <c r="E10831">
        <v>2.0981000000000001</v>
      </c>
      <c r="G10831">
        <f t="shared" si="169"/>
        <v>5.8677851389352265</v>
      </c>
    </row>
    <row r="10832" spans="1:7" x14ac:dyDescent="0.25">
      <c r="A10832">
        <v>10830</v>
      </c>
      <c r="B10832">
        <v>2.1211000000000002</v>
      </c>
      <c r="D10832">
        <v>10830</v>
      </c>
      <c r="E10832">
        <v>1.0221</v>
      </c>
      <c r="G10832">
        <f t="shared" si="169"/>
        <v>2.07523725662851</v>
      </c>
    </row>
    <row r="10833" spans="1:7" x14ac:dyDescent="0.25">
      <c r="A10833">
        <v>10831</v>
      </c>
      <c r="B10833">
        <v>0.73809999999999998</v>
      </c>
      <c r="D10833">
        <v>10831</v>
      </c>
      <c r="E10833">
        <v>0.54169999999999996</v>
      </c>
      <c r="G10833">
        <f t="shared" si="169"/>
        <v>1.3625623038582242</v>
      </c>
    </row>
    <row r="10834" spans="1:7" x14ac:dyDescent="0.25">
      <c r="A10834">
        <v>10832</v>
      </c>
      <c r="B10834">
        <v>0.94989999999999997</v>
      </c>
      <c r="D10834">
        <v>10832</v>
      </c>
      <c r="E10834">
        <v>0.53190000000000004</v>
      </c>
      <c r="G10834">
        <f t="shared" si="169"/>
        <v>1.7858620041361155</v>
      </c>
    </row>
    <row r="10835" spans="1:7" x14ac:dyDescent="0.25">
      <c r="A10835">
        <v>10833</v>
      </c>
      <c r="B10835">
        <v>1.1936</v>
      </c>
      <c r="D10835">
        <v>10833</v>
      </c>
      <c r="E10835">
        <v>1.0840000000000001</v>
      </c>
      <c r="G10835">
        <f t="shared" si="169"/>
        <v>1.1011070110701107</v>
      </c>
    </row>
    <row r="10836" spans="1:7" x14ac:dyDescent="0.25">
      <c r="A10836">
        <v>10834</v>
      </c>
      <c r="B10836">
        <v>3.7250999999999999</v>
      </c>
      <c r="D10836">
        <v>10834</v>
      </c>
      <c r="E10836">
        <v>0.59689999999999999</v>
      </c>
      <c r="G10836">
        <f t="shared" si="169"/>
        <v>6.2407438431898141</v>
      </c>
    </row>
    <row r="10837" spans="1:7" x14ac:dyDescent="0.25">
      <c r="A10837">
        <v>10835</v>
      </c>
      <c r="B10837">
        <v>2.9281000000000001</v>
      </c>
      <c r="D10837">
        <v>10835</v>
      </c>
      <c r="E10837">
        <v>1.0807</v>
      </c>
      <c r="G10837">
        <f t="shared" si="169"/>
        <v>2.7094475802720459</v>
      </c>
    </row>
    <row r="10838" spans="1:7" x14ac:dyDescent="0.25">
      <c r="A10838">
        <v>10836</v>
      </c>
      <c r="B10838">
        <v>11.408099999999999</v>
      </c>
      <c r="D10838">
        <v>10836</v>
      </c>
      <c r="E10838">
        <v>1.8080000000000001</v>
      </c>
      <c r="G10838">
        <f t="shared" si="169"/>
        <v>6.3097898230088489</v>
      </c>
    </row>
    <row r="10839" spans="1:7" x14ac:dyDescent="0.25">
      <c r="A10839">
        <v>10837</v>
      </c>
      <c r="B10839">
        <v>0.8599</v>
      </c>
      <c r="D10839">
        <v>10837</v>
      </c>
      <c r="E10839">
        <v>0.56989999999999996</v>
      </c>
      <c r="G10839">
        <f t="shared" si="169"/>
        <v>1.5088612037199509</v>
      </c>
    </row>
    <row r="10840" spans="1:7" x14ac:dyDescent="0.25">
      <c r="A10840">
        <v>10838</v>
      </c>
      <c r="B10840">
        <v>1.2775000000000001</v>
      </c>
      <c r="D10840">
        <v>10838</v>
      </c>
      <c r="E10840">
        <v>0.56520000000000004</v>
      </c>
      <c r="G10840">
        <f t="shared" si="169"/>
        <v>2.2602618542108988</v>
      </c>
    </row>
    <row r="10841" spans="1:7" x14ac:dyDescent="0.25">
      <c r="A10841">
        <v>10839</v>
      </c>
      <c r="B10841">
        <v>0.91020000000000001</v>
      </c>
      <c r="D10841">
        <v>10839</v>
      </c>
      <c r="E10841">
        <v>0.53749999999999998</v>
      </c>
      <c r="G10841">
        <f t="shared" si="169"/>
        <v>1.6933953488372093</v>
      </c>
    </row>
    <row r="10842" spans="1:7" x14ac:dyDescent="0.25">
      <c r="A10842">
        <v>10840</v>
      </c>
      <c r="B10842">
        <v>1.7272000000000001</v>
      </c>
      <c r="D10842">
        <v>10840</v>
      </c>
      <c r="E10842">
        <v>0.59509999999999996</v>
      </c>
      <c r="G10842">
        <f t="shared" si="169"/>
        <v>2.9023693496891281</v>
      </c>
    </row>
    <row r="10843" spans="1:7" x14ac:dyDescent="0.25">
      <c r="A10843">
        <v>10841</v>
      </c>
      <c r="B10843">
        <v>8.1485000000000003</v>
      </c>
      <c r="D10843">
        <v>10841</v>
      </c>
      <c r="E10843">
        <v>1.212</v>
      </c>
      <c r="G10843">
        <f t="shared" si="169"/>
        <v>6.7231848184818483</v>
      </c>
    </row>
    <row r="10844" spans="1:7" x14ac:dyDescent="0.25">
      <c r="A10844">
        <v>10842</v>
      </c>
      <c r="B10844">
        <v>7.2892999999999999</v>
      </c>
      <c r="D10844">
        <v>10842</v>
      </c>
      <c r="E10844">
        <v>1.0819000000000001</v>
      </c>
      <c r="G10844">
        <f t="shared" si="169"/>
        <v>6.737498844625196</v>
      </c>
    </row>
    <row r="10845" spans="1:7" x14ac:dyDescent="0.25">
      <c r="A10845">
        <v>10843</v>
      </c>
      <c r="B10845">
        <v>3.4041000000000001</v>
      </c>
      <c r="D10845">
        <v>10843</v>
      </c>
      <c r="E10845">
        <v>1.1364000000000001</v>
      </c>
      <c r="G10845">
        <f t="shared" si="169"/>
        <v>2.9955121436114043</v>
      </c>
    </row>
    <row r="10846" spans="1:7" x14ac:dyDescent="0.25">
      <c r="A10846">
        <v>10844</v>
      </c>
      <c r="B10846">
        <v>0.97519999999999996</v>
      </c>
      <c r="D10846">
        <v>10844</v>
      </c>
      <c r="E10846">
        <v>0.65569999999999995</v>
      </c>
      <c r="G10846">
        <f t="shared" si="169"/>
        <v>1.4872655177672716</v>
      </c>
    </row>
    <row r="10847" spans="1:7" x14ac:dyDescent="0.25">
      <c r="A10847">
        <v>10845</v>
      </c>
      <c r="B10847">
        <v>1.5896999999999999</v>
      </c>
      <c r="D10847">
        <v>10845</v>
      </c>
      <c r="E10847">
        <v>0.51219999999999999</v>
      </c>
      <c r="G10847">
        <f t="shared" si="169"/>
        <v>3.1036704412338927</v>
      </c>
    </row>
    <row r="10848" spans="1:7" x14ac:dyDescent="0.25">
      <c r="A10848">
        <v>10846</v>
      </c>
      <c r="B10848">
        <v>3.8460000000000001</v>
      </c>
      <c r="D10848">
        <v>10846</v>
      </c>
      <c r="E10848">
        <v>1.57</v>
      </c>
      <c r="G10848">
        <f t="shared" si="169"/>
        <v>2.4496815286624205</v>
      </c>
    </row>
    <row r="10849" spans="1:7" x14ac:dyDescent="0.25">
      <c r="A10849">
        <v>10847</v>
      </c>
      <c r="B10849">
        <v>2.5125999999999999</v>
      </c>
      <c r="D10849">
        <v>10847</v>
      </c>
      <c r="E10849">
        <v>0.57089999999999996</v>
      </c>
      <c r="G10849">
        <f t="shared" si="169"/>
        <v>4.4011210369591875</v>
      </c>
    </row>
    <row r="10850" spans="1:7" x14ac:dyDescent="0.25">
      <c r="A10850">
        <v>10848</v>
      </c>
      <c r="B10850">
        <v>2.1877</v>
      </c>
      <c r="D10850">
        <v>10848</v>
      </c>
      <c r="E10850">
        <v>0.60670000000000002</v>
      </c>
      <c r="G10850">
        <f t="shared" si="169"/>
        <v>3.6059007746827096</v>
      </c>
    </row>
    <row r="10851" spans="1:7" x14ac:dyDescent="0.25">
      <c r="A10851">
        <v>10849</v>
      </c>
      <c r="B10851">
        <v>2.1867000000000001</v>
      </c>
      <c r="D10851">
        <v>10849</v>
      </c>
      <c r="E10851">
        <v>1.6597999999999999</v>
      </c>
      <c r="G10851">
        <f t="shared" si="169"/>
        <v>1.3174478852873841</v>
      </c>
    </row>
    <row r="10852" spans="1:7" x14ac:dyDescent="0.25">
      <c r="A10852">
        <v>10850</v>
      </c>
      <c r="B10852">
        <v>1.3796999999999999</v>
      </c>
      <c r="D10852">
        <v>10850</v>
      </c>
      <c r="E10852">
        <v>1.0723</v>
      </c>
      <c r="G10852">
        <f t="shared" si="169"/>
        <v>1.2866735055488201</v>
      </c>
    </row>
    <row r="10853" spans="1:7" x14ac:dyDescent="0.25">
      <c r="A10853">
        <v>10851</v>
      </c>
      <c r="B10853">
        <v>0.84460000000000002</v>
      </c>
      <c r="D10853">
        <v>10851</v>
      </c>
      <c r="E10853">
        <v>0.57779999999999998</v>
      </c>
      <c r="G10853">
        <f t="shared" si="169"/>
        <v>1.4617514710972657</v>
      </c>
    </row>
    <row r="10854" spans="1:7" x14ac:dyDescent="0.25">
      <c r="A10854">
        <v>10852</v>
      </c>
      <c r="B10854">
        <v>1.0022</v>
      </c>
      <c r="D10854">
        <v>10852</v>
      </c>
      <c r="E10854">
        <v>1.5164</v>
      </c>
      <c r="G10854">
        <f t="shared" si="169"/>
        <v>0.66090741229227112</v>
      </c>
    </row>
    <row r="10855" spans="1:7" x14ac:dyDescent="0.25">
      <c r="A10855">
        <v>10853</v>
      </c>
      <c r="B10855">
        <v>1.8073999999999999</v>
      </c>
      <c r="D10855">
        <v>10853</v>
      </c>
      <c r="E10855">
        <v>0.64859999999999995</v>
      </c>
      <c r="G10855">
        <f t="shared" si="169"/>
        <v>2.7866173296330556</v>
      </c>
    </row>
    <row r="10856" spans="1:7" x14ac:dyDescent="0.25">
      <c r="A10856">
        <v>10854</v>
      </c>
      <c r="B10856">
        <v>1.3667</v>
      </c>
      <c r="D10856">
        <v>10854</v>
      </c>
      <c r="E10856">
        <v>0.5413</v>
      </c>
      <c r="G10856">
        <f t="shared" si="169"/>
        <v>2.5248475891372624</v>
      </c>
    </row>
    <row r="10857" spans="1:7" x14ac:dyDescent="0.25">
      <c r="A10857">
        <v>10855</v>
      </c>
      <c r="B10857">
        <v>3.4878</v>
      </c>
      <c r="D10857">
        <v>10855</v>
      </c>
      <c r="E10857">
        <v>1.004</v>
      </c>
      <c r="G10857">
        <f t="shared" si="169"/>
        <v>3.4739043824701197</v>
      </c>
    </row>
    <row r="10858" spans="1:7" x14ac:dyDescent="0.25">
      <c r="A10858">
        <v>10856</v>
      </c>
      <c r="B10858">
        <v>2.9973999999999998</v>
      </c>
      <c r="D10858">
        <v>10856</v>
      </c>
      <c r="E10858">
        <v>1.0343</v>
      </c>
      <c r="G10858">
        <f t="shared" si="169"/>
        <v>2.8979986464275354</v>
      </c>
    </row>
    <row r="10859" spans="1:7" x14ac:dyDescent="0.25">
      <c r="A10859">
        <v>10857</v>
      </c>
      <c r="B10859">
        <v>1.7543</v>
      </c>
      <c r="D10859">
        <v>10857</v>
      </c>
      <c r="E10859">
        <v>0.99409999999999998</v>
      </c>
      <c r="G10859">
        <f t="shared" si="169"/>
        <v>1.7647117996177446</v>
      </c>
    </row>
    <row r="10860" spans="1:7" x14ac:dyDescent="0.25">
      <c r="A10860">
        <v>10858</v>
      </c>
      <c r="B10860">
        <v>3.0739000000000001</v>
      </c>
      <c r="D10860">
        <v>10858</v>
      </c>
      <c r="E10860">
        <v>1.0266</v>
      </c>
      <c r="G10860">
        <f t="shared" si="169"/>
        <v>2.9942528735632186</v>
      </c>
    </row>
    <row r="10861" spans="1:7" x14ac:dyDescent="0.25">
      <c r="A10861">
        <v>10859</v>
      </c>
      <c r="B10861">
        <v>2.4990999999999999</v>
      </c>
      <c r="D10861">
        <v>10859</v>
      </c>
      <c r="E10861">
        <v>0.60580000000000001</v>
      </c>
      <c r="G10861">
        <f t="shared" si="169"/>
        <v>4.1252888742159124</v>
      </c>
    </row>
    <row r="10862" spans="1:7" x14ac:dyDescent="0.25">
      <c r="A10862">
        <v>10860</v>
      </c>
      <c r="B10862">
        <v>0.90580000000000005</v>
      </c>
      <c r="D10862">
        <v>10860</v>
      </c>
      <c r="E10862">
        <v>0.60760000000000003</v>
      </c>
      <c r="G10862">
        <f t="shared" si="169"/>
        <v>1.4907834101382489</v>
      </c>
    </row>
    <row r="10863" spans="1:7" x14ac:dyDescent="0.25">
      <c r="A10863">
        <v>10861</v>
      </c>
      <c r="B10863">
        <v>1.7637</v>
      </c>
      <c r="D10863">
        <v>10861</v>
      </c>
      <c r="E10863">
        <v>0.5877</v>
      </c>
      <c r="G10863">
        <f t="shared" si="169"/>
        <v>3.0010209290454313</v>
      </c>
    </row>
    <row r="10864" spans="1:7" x14ac:dyDescent="0.25">
      <c r="A10864">
        <v>10862</v>
      </c>
      <c r="B10864">
        <v>0.83579999999999999</v>
      </c>
      <c r="D10864">
        <v>10862</v>
      </c>
      <c r="E10864">
        <v>0.52890000000000004</v>
      </c>
      <c r="G10864">
        <f t="shared" si="169"/>
        <v>1.5802609188882586</v>
      </c>
    </row>
    <row r="10865" spans="1:7" x14ac:dyDescent="0.25">
      <c r="A10865">
        <v>10863</v>
      </c>
      <c r="B10865">
        <v>1.3024</v>
      </c>
      <c r="D10865">
        <v>10863</v>
      </c>
      <c r="E10865">
        <v>1.0621</v>
      </c>
      <c r="G10865">
        <f t="shared" si="169"/>
        <v>1.2262498823086339</v>
      </c>
    </row>
    <row r="10866" spans="1:7" x14ac:dyDescent="0.25">
      <c r="A10866">
        <v>10864</v>
      </c>
      <c r="B10866">
        <v>4.1074999999999999</v>
      </c>
      <c r="D10866">
        <v>10864</v>
      </c>
      <c r="E10866">
        <v>1.6259999999999999</v>
      </c>
      <c r="G10866">
        <f t="shared" si="169"/>
        <v>2.5261377613776137</v>
      </c>
    </row>
    <row r="10867" spans="1:7" x14ac:dyDescent="0.25">
      <c r="A10867">
        <v>10865</v>
      </c>
      <c r="B10867">
        <v>2.7995999999999999</v>
      </c>
      <c r="D10867">
        <v>10865</v>
      </c>
      <c r="E10867">
        <v>1.282</v>
      </c>
      <c r="G10867">
        <f t="shared" si="169"/>
        <v>2.1837753510140403</v>
      </c>
    </row>
    <row r="10868" spans="1:7" x14ac:dyDescent="0.25">
      <c r="A10868">
        <v>10866</v>
      </c>
      <c r="B10868">
        <v>0.60570000000000002</v>
      </c>
      <c r="D10868">
        <v>10866</v>
      </c>
      <c r="E10868">
        <v>0.4763</v>
      </c>
      <c r="G10868">
        <f t="shared" si="169"/>
        <v>1.2716775141717405</v>
      </c>
    </row>
    <row r="10869" spans="1:7" x14ac:dyDescent="0.25">
      <c r="A10869">
        <v>10867</v>
      </c>
      <c r="B10869">
        <v>1.1115999999999999</v>
      </c>
      <c r="D10869">
        <v>10867</v>
      </c>
      <c r="E10869">
        <v>0.57779999999999998</v>
      </c>
      <c r="G10869">
        <f t="shared" si="169"/>
        <v>1.9238490827275874</v>
      </c>
    </row>
    <row r="10870" spans="1:7" x14ac:dyDescent="0.25">
      <c r="A10870">
        <v>10868</v>
      </c>
      <c r="B10870">
        <v>2.1120999999999999</v>
      </c>
      <c r="D10870">
        <v>10868</v>
      </c>
      <c r="E10870">
        <v>1.6603000000000001</v>
      </c>
      <c r="G10870">
        <f t="shared" si="169"/>
        <v>1.2721194964765403</v>
      </c>
    </row>
    <row r="10871" spans="1:7" x14ac:dyDescent="0.25">
      <c r="A10871">
        <v>10869</v>
      </c>
      <c r="B10871">
        <v>3.3376000000000001</v>
      </c>
      <c r="D10871">
        <v>10869</v>
      </c>
      <c r="E10871">
        <v>0.53010000000000002</v>
      </c>
      <c r="G10871">
        <f t="shared" si="169"/>
        <v>6.2961705338615355</v>
      </c>
    </row>
    <row r="10872" spans="1:7" x14ac:dyDescent="0.25">
      <c r="A10872">
        <v>10870</v>
      </c>
      <c r="B10872">
        <v>2.2092000000000001</v>
      </c>
      <c r="D10872">
        <v>10870</v>
      </c>
      <c r="E10872">
        <v>0.57609999999999995</v>
      </c>
      <c r="G10872">
        <f t="shared" si="169"/>
        <v>3.8347509113001221</v>
      </c>
    </row>
    <row r="10873" spans="1:7" x14ac:dyDescent="0.25">
      <c r="A10873">
        <v>10871</v>
      </c>
      <c r="B10873">
        <v>4.8700999999999999</v>
      </c>
      <c r="D10873">
        <v>10871</v>
      </c>
      <c r="E10873">
        <v>1.3011999999999999</v>
      </c>
      <c r="G10873">
        <f t="shared" si="169"/>
        <v>3.7427758991699971</v>
      </c>
    </row>
    <row r="10874" spans="1:7" x14ac:dyDescent="0.25">
      <c r="A10874">
        <v>10872</v>
      </c>
      <c r="B10874">
        <v>2.4578000000000002</v>
      </c>
      <c r="D10874">
        <v>10872</v>
      </c>
      <c r="E10874">
        <v>0.61550000000000005</v>
      </c>
      <c r="G10874">
        <f t="shared" si="169"/>
        <v>3.9931762794476038</v>
      </c>
    </row>
    <row r="10875" spans="1:7" x14ac:dyDescent="0.25">
      <c r="A10875">
        <v>10873</v>
      </c>
      <c r="B10875">
        <v>3.5081000000000002</v>
      </c>
      <c r="D10875">
        <v>10873</v>
      </c>
      <c r="E10875">
        <v>1.0361</v>
      </c>
      <c r="G10875">
        <f t="shared" si="169"/>
        <v>3.3858700897596758</v>
      </c>
    </row>
    <row r="10876" spans="1:7" x14ac:dyDescent="0.25">
      <c r="A10876">
        <v>10874</v>
      </c>
      <c r="B10876">
        <v>0.92120000000000002</v>
      </c>
      <c r="D10876">
        <v>10874</v>
      </c>
      <c r="E10876">
        <v>0.55910000000000004</v>
      </c>
      <c r="G10876">
        <f t="shared" si="169"/>
        <v>1.6476480057234841</v>
      </c>
    </row>
    <row r="10877" spans="1:7" x14ac:dyDescent="0.25">
      <c r="A10877">
        <v>10875</v>
      </c>
      <c r="B10877">
        <v>1.093</v>
      </c>
      <c r="D10877">
        <v>10875</v>
      </c>
      <c r="E10877">
        <v>0.58430000000000004</v>
      </c>
      <c r="G10877">
        <f t="shared" si="169"/>
        <v>1.8706144104056133</v>
      </c>
    </row>
    <row r="10878" spans="1:7" x14ac:dyDescent="0.25">
      <c r="A10878">
        <v>10876</v>
      </c>
      <c r="B10878">
        <v>0.64049999999999996</v>
      </c>
      <c r="D10878">
        <v>10876</v>
      </c>
      <c r="E10878">
        <v>0.54210000000000003</v>
      </c>
      <c r="G10878">
        <f t="shared" si="169"/>
        <v>1.1815163254012173</v>
      </c>
    </row>
    <row r="10879" spans="1:7" x14ac:dyDescent="0.25">
      <c r="A10879">
        <v>10877</v>
      </c>
      <c r="B10879">
        <v>1.4048</v>
      </c>
      <c r="D10879">
        <v>10877</v>
      </c>
      <c r="E10879">
        <v>1.0972999999999999</v>
      </c>
      <c r="G10879">
        <f t="shared" si="169"/>
        <v>1.2802332999179806</v>
      </c>
    </row>
    <row r="10880" spans="1:7" x14ac:dyDescent="0.25">
      <c r="A10880">
        <v>10878</v>
      </c>
      <c r="B10880">
        <v>7.0048000000000004</v>
      </c>
      <c r="D10880">
        <v>10878</v>
      </c>
      <c r="E10880">
        <v>1.2638</v>
      </c>
      <c r="G10880">
        <f t="shared" si="169"/>
        <v>5.5426491533470488</v>
      </c>
    </row>
    <row r="10881" spans="1:7" x14ac:dyDescent="0.25">
      <c r="A10881">
        <v>10879</v>
      </c>
      <c r="B10881">
        <v>2.8561999999999999</v>
      </c>
      <c r="D10881">
        <v>10879</v>
      </c>
      <c r="E10881">
        <v>1.903</v>
      </c>
      <c r="G10881">
        <f t="shared" si="169"/>
        <v>1.5008933263268522</v>
      </c>
    </row>
    <row r="10882" spans="1:7" x14ac:dyDescent="0.25">
      <c r="A10882">
        <v>10880</v>
      </c>
      <c r="B10882">
        <v>0.75170000000000003</v>
      </c>
      <c r="D10882">
        <v>10880</v>
      </c>
      <c r="E10882">
        <v>0.61990000000000001</v>
      </c>
      <c r="G10882">
        <f t="shared" si="169"/>
        <v>1.2126149378932087</v>
      </c>
    </row>
    <row r="10883" spans="1:7" x14ac:dyDescent="0.25">
      <c r="A10883">
        <v>10881</v>
      </c>
      <c r="B10883">
        <v>1.3909</v>
      </c>
      <c r="D10883">
        <v>10881</v>
      </c>
      <c r="E10883">
        <v>0.96740000000000004</v>
      </c>
      <c r="G10883">
        <f t="shared" si="169"/>
        <v>1.4377713458755426</v>
      </c>
    </row>
    <row r="10884" spans="1:7" x14ac:dyDescent="0.25">
      <c r="A10884">
        <v>10882</v>
      </c>
      <c r="B10884">
        <v>0.85089999999999999</v>
      </c>
      <c r="D10884">
        <v>10882</v>
      </c>
      <c r="E10884">
        <v>0.57940000000000003</v>
      </c>
      <c r="G10884">
        <f t="shared" ref="G10884:G10947" si="170">B10884/E10884</f>
        <v>1.4685881946841559</v>
      </c>
    </row>
    <row r="10885" spans="1:7" x14ac:dyDescent="0.25">
      <c r="A10885">
        <v>10883</v>
      </c>
      <c r="B10885">
        <v>2.2544</v>
      </c>
      <c r="D10885">
        <v>10883</v>
      </c>
      <c r="E10885">
        <v>0.59</v>
      </c>
      <c r="G10885">
        <f t="shared" si="170"/>
        <v>3.8210169491525425</v>
      </c>
    </row>
    <row r="10886" spans="1:7" x14ac:dyDescent="0.25">
      <c r="A10886">
        <v>10884</v>
      </c>
      <c r="B10886">
        <v>0.86750000000000005</v>
      </c>
      <c r="D10886">
        <v>10884</v>
      </c>
      <c r="E10886">
        <v>0.50249999999999995</v>
      </c>
      <c r="G10886">
        <f t="shared" si="170"/>
        <v>1.7263681592039803</v>
      </c>
    </row>
    <row r="10887" spans="1:7" x14ac:dyDescent="0.25">
      <c r="A10887">
        <v>10885</v>
      </c>
      <c r="B10887">
        <v>3.5503999999999998</v>
      </c>
      <c r="D10887">
        <v>10885</v>
      </c>
      <c r="E10887">
        <v>1.5538000000000001</v>
      </c>
      <c r="G10887">
        <f t="shared" si="170"/>
        <v>2.284978761745398</v>
      </c>
    </row>
    <row r="10888" spans="1:7" x14ac:dyDescent="0.25">
      <c r="A10888">
        <v>10886</v>
      </c>
      <c r="B10888">
        <v>0.97350000000000003</v>
      </c>
      <c r="D10888">
        <v>10886</v>
      </c>
      <c r="E10888">
        <v>0.56299999999999994</v>
      </c>
      <c r="G10888">
        <f t="shared" si="170"/>
        <v>1.7291296625222028</v>
      </c>
    </row>
    <row r="10889" spans="1:7" x14ac:dyDescent="0.25">
      <c r="A10889">
        <v>10887</v>
      </c>
      <c r="B10889">
        <v>2.7747999999999999</v>
      </c>
      <c r="D10889">
        <v>10887</v>
      </c>
      <c r="E10889">
        <v>1.099</v>
      </c>
      <c r="G10889">
        <f t="shared" si="170"/>
        <v>2.5248407643312101</v>
      </c>
    </row>
    <row r="10890" spans="1:7" x14ac:dyDescent="0.25">
      <c r="A10890">
        <v>10888</v>
      </c>
      <c r="B10890">
        <v>0.82569999999999999</v>
      </c>
      <c r="D10890">
        <v>10888</v>
      </c>
      <c r="E10890">
        <v>0.57450000000000001</v>
      </c>
      <c r="G10890">
        <f t="shared" si="170"/>
        <v>1.4372497824194952</v>
      </c>
    </row>
    <row r="10891" spans="1:7" x14ac:dyDescent="0.25">
      <c r="A10891">
        <v>10889</v>
      </c>
      <c r="B10891">
        <v>0.92820000000000003</v>
      </c>
      <c r="D10891">
        <v>10889</v>
      </c>
      <c r="E10891">
        <v>0.54890000000000005</v>
      </c>
      <c r="G10891">
        <f t="shared" si="170"/>
        <v>1.6910184004372379</v>
      </c>
    </row>
    <row r="10892" spans="1:7" x14ac:dyDescent="0.25">
      <c r="A10892">
        <v>10890</v>
      </c>
      <c r="B10892">
        <v>1.0704</v>
      </c>
      <c r="D10892">
        <v>10890</v>
      </c>
      <c r="E10892">
        <v>0.5423</v>
      </c>
      <c r="G10892">
        <f t="shared" si="170"/>
        <v>1.9738152314217223</v>
      </c>
    </row>
    <row r="10893" spans="1:7" x14ac:dyDescent="0.25">
      <c r="A10893">
        <v>10891</v>
      </c>
      <c r="B10893">
        <v>1.581</v>
      </c>
      <c r="D10893">
        <v>10891</v>
      </c>
      <c r="E10893">
        <v>0.56010000000000004</v>
      </c>
      <c r="G10893">
        <f t="shared" si="170"/>
        <v>2.8227102303160145</v>
      </c>
    </row>
    <row r="10894" spans="1:7" x14ac:dyDescent="0.25">
      <c r="A10894">
        <v>10892</v>
      </c>
      <c r="B10894">
        <v>5.2496999999999998</v>
      </c>
      <c r="D10894">
        <v>10892</v>
      </c>
      <c r="E10894">
        <v>1.7001999999999999</v>
      </c>
      <c r="G10894">
        <f t="shared" si="170"/>
        <v>3.0876955652276203</v>
      </c>
    </row>
    <row r="10895" spans="1:7" x14ac:dyDescent="0.25">
      <c r="A10895">
        <v>10893</v>
      </c>
      <c r="B10895">
        <v>0.95750000000000002</v>
      </c>
      <c r="D10895">
        <v>10893</v>
      </c>
      <c r="E10895">
        <v>0.70530000000000004</v>
      </c>
      <c r="G10895">
        <f t="shared" si="170"/>
        <v>1.3575783354600879</v>
      </c>
    </row>
    <row r="10896" spans="1:7" x14ac:dyDescent="0.25">
      <c r="A10896">
        <v>10894</v>
      </c>
      <c r="B10896">
        <v>3.8671000000000002</v>
      </c>
      <c r="D10896">
        <v>10894</v>
      </c>
      <c r="E10896">
        <v>1.6520999999999999</v>
      </c>
      <c r="G10896">
        <f t="shared" si="170"/>
        <v>2.3407178742206889</v>
      </c>
    </row>
    <row r="10897" spans="1:7" x14ac:dyDescent="0.25">
      <c r="A10897">
        <v>10895</v>
      </c>
      <c r="B10897">
        <v>1.8080000000000001</v>
      </c>
      <c r="D10897">
        <v>10895</v>
      </c>
      <c r="E10897">
        <v>0.55789999999999995</v>
      </c>
      <c r="G10897">
        <f t="shared" si="170"/>
        <v>3.2407241441118484</v>
      </c>
    </row>
    <row r="10898" spans="1:7" x14ac:dyDescent="0.25">
      <c r="A10898">
        <v>10896</v>
      </c>
      <c r="B10898">
        <v>0.98240000000000005</v>
      </c>
      <c r="D10898">
        <v>10896</v>
      </c>
      <c r="E10898">
        <v>0.57530000000000003</v>
      </c>
      <c r="G10898">
        <f t="shared" si="170"/>
        <v>1.7076308013210499</v>
      </c>
    </row>
    <row r="10899" spans="1:7" x14ac:dyDescent="0.25">
      <c r="A10899">
        <v>10897</v>
      </c>
      <c r="B10899">
        <v>2.0958000000000001</v>
      </c>
      <c r="D10899">
        <v>10897</v>
      </c>
      <c r="E10899">
        <v>1.135</v>
      </c>
      <c r="G10899">
        <f t="shared" si="170"/>
        <v>1.8465198237885463</v>
      </c>
    </row>
    <row r="10900" spans="1:7" x14ac:dyDescent="0.25">
      <c r="A10900">
        <v>10898</v>
      </c>
      <c r="B10900">
        <v>0.65239999999999998</v>
      </c>
      <c r="D10900">
        <v>10898</v>
      </c>
      <c r="E10900">
        <v>0.55159999999999998</v>
      </c>
      <c r="G10900">
        <f t="shared" si="170"/>
        <v>1.1827411167512691</v>
      </c>
    </row>
    <row r="10901" spans="1:7" x14ac:dyDescent="0.25">
      <c r="A10901">
        <v>10899</v>
      </c>
      <c r="B10901">
        <v>3.8197000000000001</v>
      </c>
      <c r="D10901">
        <v>10899</v>
      </c>
      <c r="E10901">
        <v>1.6382000000000001</v>
      </c>
      <c r="G10901">
        <f t="shared" si="170"/>
        <v>2.3316444878525209</v>
      </c>
    </row>
    <row r="10902" spans="1:7" x14ac:dyDescent="0.25">
      <c r="A10902">
        <v>10900</v>
      </c>
      <c r="B10902">
        <v>0.9284</v>
      </c>
      <c r="D10902">
        <v>10900</v>
      </c>
      <c r="E10902">
        <v>0.55359999999999998</v>
      </c>
      <c r="G10902">
        <f t="shared" si="170"/>
        <v>1.6770231213872833</v>
      </c>
    </row>
    <row r="10903" spans="1:7" x14ac:dyDescent="0.25">
      <c r="A10903">
        <v>10901</v>
      </c>
      <c r="B10903">
        <v>2.1032999999999999</v>
      </c>
      <c r="D10903">
        <v>10901</v>
      </c>
      <c r="E10903">
        <v>1.0362</v>
      </c>
      <c r="G10903">
        <f t="shared" si="170"/>
        <v>2.0298204979733643</v>
      </c>
    </row>
    <row r="10904" spans="1:7" x14ac:dyDescent="0.25">
      <c r="A10904">
        <v>10902</v>
      </c>
      <c r="B10904">
        <v>1.3905000000000001</v>
      </c>
      <c r="D10904">
        <v>10902</v>
      </c>
      <c r="E10904">
        <v>1.0543</v>
      </c>
      <c r="G10904">
        <f t="shared" si="170"/>
        <v>1.3188845679597838</v>
      </c>
    </row>
    <row r="10905" spans="1:7" x14ac:dyDescent="0.25">
      <c r="A10905">
        <v>10903</v>
      </c>
      <c r="B10905">
        <v>1.0235000000000001</v>
      </c>
      <c r="D10905">
        <v>10903</v>
      </c>
      <c r="E10905">
        <v>0.56979999999999997</v>
      </c>
      <c r="G10905">
        <f t="shared" si="170"/>
        <v>1.7962442962442964</v>
      </c>
    </row>
    <row r="10906" spans="1:7" x14ac:dyDescent="0.25">
      <c r="A10906">
        <v>10904</v>
      </c>
      <c r="B10906">
        <v>2.5838000000000001</v>
      </c>
      <c r="D10906">
        <v>10904</v>
      </c>
      <c r="E10906">
        <v>1.0168999999999999</v>
      </c>
      <c r="G10906">
        <f t="shared" si="170"/>
        <v>2.5408594748746194</v>
      </c>
    </row>
    <row r="10907" spans="1:7" x14ac:dyDescent="0.25">
      <c r="A10907">
        <v>10905</v>
      </c>
      <c r="B10907">
        <v>1.0771999999999999</v>
      </c>
      <c r="D10907">
        <v>10905</v>
      </c>
      <c r="E10907">
        <v>0.58740000000000003</v>
      </c>
      <c r="G10907">
        <f t="shared" si="170"/>
        <v>1.8338440585631595</v>
      </c>
    </row>
    <row r="10908" spans="1:7" x14ac:dyDescent="0.25">
      <c r="A10908">
        <v>10906</v>
      </c>
      <c r="B10908">
        <v>6.8628</v>
      </c>
      <c r="D10908">
        <v>10906</v>
      </c>
      <c r="E10908">
        <v>1.9077</v>
      </c>
      <c r="G10908">
        <f t="shared" si="170"/>
        <v>3.5974209781412174</v>
      </c>
    </row>
    <row r="10909" spans="1:7" x14ac:dyDescent="0.25">
      <c r="A10909">
        <v>10907</v>
      </c>
      <c r="B10909">
        <v>3.0720000000000001</v>
      </c>
      <c r="D10909">
        <v>10907</v>
      </c>
      <c r="E10909">
        <v>0.99360000000000004</v>
      </c>
      <c r="G10909">
        <f t="shared" si="170"/>
        <v>3.0917874396135265</v>
      </c>
    </row>
    <row r="10910" spans="1:7" x14ac:dyDescent="0.25">
      <c r="A10910">
        <v>10908</v>
      </c>
      <c r="B10910">
        <v>1.6183000000000001</v>
      </c>
      <c r="D10910">
        <v>10908</v>
      </c>
      <c r="E10910">
        <v>0.59019999999999995</v>
      </c>
      <c r="G10910">
        <f t="shared" si="170"/>
        <v>2.7419518807184011</v>
      </c>
    </row>
    <row r="10911" spans="1:7" x14ac:dyDescent="0.25">
      <c r="A10911">
        <v>10909</v>
      </c>
      <c r="B10911">
        <v>1.9355</v>
      </c>
      <c r="D10911">
        <v>10909</v>
      </c>
      <c r="E10911">
        <v>0.56869999999999998</v>
      </c>
      <c r="G10911">
        <f t="shared" si="170"/>
        <v>3.4033761209776685</v>
      </c>
    </row>
    <row r="10912" spans="1:7" x14ac:dyDescent="0.25">
      <c r="A10912">
        <v>10910</v>
      </c>
      <c r="B10912">
        <v>1.2694000000000001</v>
      </c>
      <c r="D10912">
        <v>10910</v>
      </c>
      <c r="E10912">
        <v>0.53839999999999999</v>
      </c>
      <c r="G10912">
        <f t="shared" si="170"/>
        <v>2.3577265973254087</v>
      </c>
    </row>
    <row r="10913" spans="1:7" x14ac:dyDescent="0.25">
      <c r="A10913">
        <v>10911</v>
      </c>
      <c r="B10913">
        <v>0.74809999999999999</v>
      </c>
      <c r="D10913">
        <v>10911</v>
      </c>
      <c r="E10913">
        <v>0.56110000000000004</v>
      </c>
      <c r="G10913">
        <f t="shared" si="170"/>
        <v>1.3332739262163606</v>
      </c>
    </row>
    <row r="10914" spans="1:7" x14ac:dyDescent="0.25">
      <c r="A10914">
        <v>10912</v>
      </c>
      <c r="B10914">
        <v>1.5227999999999999</v>
      </c>
      <c r="D10914">
        <v>10912</v>
      </c>
      <c r="E10914">
        <v>1.0649999999999999</v>
      </c>
      <c r="G10914">
        <f t="shared" si="170"/>
        <v>1.4298591549295774</v>
      </c>
    </row>
    <row r="10915" spans="1:7" x14ac:dyDescent="0.25">
      <c r="A10915">
        <v>10913</v>
      </c>
      <c r="B10915">
        <v>1.5602</v>
      </c>
      <c r="D10915">
        <v>10913</v>
      </c>
      <c r="E10915">
        <v>1.0428999999999999</v>
      </c>
      <c r="G10915">
        <f t="shared" si="170"/>
        <v>1.4960207114776107</v>
      </c>
    </row>
    <row r="10916" spans="1:7" x14ac:dyDescent="0.25">
      <c r="A10916">
        <v>10914</v>
      </c>
      <c r="B10916">
        <v>2.9950000000000001</v>
      </c>
      <c r="D10916">
        <v>10914</v>
      </c>
      <c r="E10916">
        <v>1.1055999999999999</v>
      </c>
      <c r="G10916">
        <f t="shared" si="170"/>
        <v>2.708936324167873</v>
      </c>
    </row>
    <row r="10917" spans="1:7" x14ac:dyDescent="0.25">
      <c r="A10917">
        <v>10915</v>
      </c>
      <c r="B10917">
        <v>1.6112</v>
      </c>
      <c r="D10917">
        <v>10915</v>
      </c>
      <c r="E10917">
        <v>1.0464</v>
      </c>
      <c r="G10917">
        <f t="shared" si="170"/>
        <v>1.5397553516819571</v>
      </c>
    </row>
    <row r="10918" spans="1:7" x14ac:dyDescent="0.25">
      <c r="A10918">
        <v>10916</v>
      </c>
      <c r="B10918">
        <v>0.78390000000000004</v>
      </c>
      <c r="D10918">
        <v>10916</v>
      </c>
      <c r="E10918">
        <v>0.58689999999999998</v>
      </c>
      <c r="G10918">
        <f t="shared" si="170"/>
        <v>1.3356619526324758</v>
      </c>
    </row>
    <row r="10919" spans="1:7" x14ac:dyDescent="0.25">
      <c r="A10919">
        <v>10917</v>
      </c>
      <c r="B10919">
        <v>0.95630000000000004</v>
      </c>
      <c r="D10919">
        <v>10917</v>
      </c>
      <c r="E10919">
        <v>0.58989999999999998</v>
      </c>
      <c r="G10919">
        <f t="shared" si="170"/>
        <v>1.6211222241057808</v>
      </c>
    </row>
    <row r="10920" spans="1:7" x14ac:dyDescent="0.25">
      <c r="A10920">
        <v>10918</v>
      </c>
      <c r="B10920">
        <v>2.6737000000000002</v>
      </c>
      <c r="D10920">
        <v>10918</v>
      </c>
      <c r="E10920">
        <v>1.1388</v>
      </c>
      <c r="G10920">
        <f t="shared" si="170"/>
        <v>2.347822269055146</v>
      </c>
    </row>
    <row r="10921" spans="1:7" x14ac:dyDescent="0.25">
      <c r="A10921">
        <v>10919</v>
      </c>
      <c r="B10921">
        <v>2.2909000000000002</v>
      </c>
      <c r="D10921">
        <v>10919</v>
      </c>
      <c r="E10921">
        <v>1.512</v>
      </c>
      <c r="G10921">
        <f t="shared" si="170"/>
        <v>1.5151455026455027</v>
      </c>
    </row>
    <row r="10922" spans="1:7" x14ac:dyDescent="0.25">
      <c r="A10922">
        <v>10920</v>
      </c>
      <c r="B10922">
        <v>1.3549</v>
      </c>
      <c r="D10922">
        <v>10920</v>
      </c>
      <c r="E10922">
        <v>1.0886</v>
      </c>
      <c r="G10922">
        <f t="shared" si="170"/>
        <v>1.2446261252985487</v>
      </c>
    </row>
    <row r="10923" spans="1:7" x14ac:dyDescent="0.25">
      <c r="A10923">
        <v>10921</v>
      </c>
      <c r="B10923">
        <v>2.2018</v>
      </c>
      <c r="D10923">
        <v>10921</v>
      </c>
      <c r="E10923">
        <v>1.7043999999999999</v>
      </c>
      <c r="G10923">
        <f t="shared" si="170"/>
        <v>1.2918329030743958</v>
      </c>
    </row>
    <row r="10924" spans="1:7" x14ac:dyDescent="0.25">
      <c r="A10924">
        <v>10922</v>
      </c>
      <c r="B10924">
        <v>4.5152000000000001</v>
      </c>
      <c r="D10924">
        <v>10922</v>
      </c>
      <c r="E10924">
        <v>1.5605</v>
      </c>
      <c r="G10924">
        <f t="shared" si="170"/>
        <v>2.8934315924383212</v>
      </c>
    </row>
    <row r="10925" spans="1:7" x14ac:dyDescent="0.25">
      <c r="A10925">
        <v>10923</v>
      </c>
      <c r="B10925">
        <v>1.8748</v>
      </c>
      <c r="D10925">
        <v>10923</v>
      </c>
      <c r="E10925">
        <v>1.1418999999999999</v>
      </c>
      <c r="G10925">
        <f t="shared" si="170"/>
        <v>1.6418250284613365</v>
      </c>
    </row>
    <row r="10926" spans="1:7" x14ac:dyDescent="0.25">
      <c r="A10926">
        <v>10924</v>
      </c>
      <c r="B10926">
        <v>1.1637</v>
      </c>
      <c r="D10926">
        <v>10924</v>
      </c>
      <c r="E10926">
        <v>0.54569999999999996</v>
      </c>
      <c r="G10926">
        <f t="shared" si="170"/>
        <v>2.132490379329302</v>
      </c>
    </row>
    <row r="10927" spans="1:7" x14ac:dyDescent="0.25">
      <c r="A10927">
        <v>10925</v>
      </c>
      <c r="B10927">
        <v>2.6213000000000002</v>
      </c>
      <c r="D10927">
        <v>10925</v>
      </c>
      <c r="E10927">
        <v>1.0916999999999999</v>
      </c>
      <c r="G10927">
        <f t="shared" si="170"/>
        <v>2.4011175231290651</v>
      </c>
    </row>
    <row r="10928" spans="1:7" x14ac:dyDescent="0.25">
      <c r="A10928">
        <v>10926</v>
      </c>
      <c r="B10928">
        <v>1.1534</v>
      </c>
      <c r="D10928">
        <v>10926</v>
      </c>
      <c r="E10928">
        <v>0.60650000000000004</v>
      </c>
      <c r="G10928">
        <f t="shared" si="170"/>
        <v>1.9017312448474855</v>
      </c>
    </row>
    <row r="10929" spans="1:7" x14ac:dyDescent="0.25">
      <c r="A10929">
        <v>10927</v>
      </c>
      <c r="B10929">
        <v>5.0880999999999998</v>
      </c>
      <c r="D10929">
        <v>10927</v>
      </c>
      <c r="E10929">
        <v>2.5680000000000001</v>
      </c>
      <c r="G10929">
        <f t="shared" si="170"/>
        <v>1.9813473520249221</v>
      </c>
    </row>
    <row r="10930" spans="1:7" x14ac:dyDescent="0.25">
      <c r="A10930">
        <v>10928</v>
      </c>
      <c r="B10930">
        <v>3.3519000000000001</v>
      </c>
      <c r="D10930">
        <v>10928</v>
      </c>
      <c r="E10930">
        <v>0.63190000000000002</v>
      </c>
      <c r="G10930">
        <f t="shared" si="170"/>
        <v>5.3044785567336605</v>
      </c>
    </row>
    <row r="10931" spans="1:7" x14ac:dyDescent="0.25">
      <c r="A10931">
        <v>10929</v>
      </c>
      <c r="B10931">
        <v>3.1600999999999999</v>
      </c>
      <c r="D10931">
        <v>10929</v>
      </c>
      <c r="E10931">
        <v>0.5857</v>
      </c>
      <c r="G10931">
        <f t="shared" si="170"/>
        <v>5.3954242786409425</v>
      </c>
    </row>
    <row r="10932" spans="1:7" x14ac:dyDescent="0.25">
      <c r="A10932">
        <v>10930</v>
      </c>
      <c r="B10932">
        <v>9.8354999999999997</v>
      </c>
      <c r="D10932">
        <v>10930</v>
      </c>
      <c r="E10932">
        <v>2.1932999999999998</v>
      </c>
      <c r="G10932">
        <f t="shared" si="170"/>
        <v>4.4843386677609081</v>
      </c>
    </row>
    <row r="10933" spans="1:7" x14ac:dyDescent="0.25">
      <c r="A10933">
        <v>10931</v>
      </c>
      <c r="B10933">
        <v>2.1840000000000002</v>
      </c>
      <c r="D10933">
        <v>10931</v>
      </c>
      <c r="E10933">
        <v>1.1227</v>
      </c>
      <c r="G10933">
        <f t="shared" si="170"/>
        <v>1.9453104123986817</v>
      </c>
    </row>
    <row r="10934" spans="1:7" x14ac:dyDescent="0.25">
      <c r="A10934">
        <v>10932</v>
      </c>
      <c r="B10934">
        <v>0.95479999999999998</v>
      </c>
      <c r="D10934">
        <v>10932</v>
      </c>
      <c r="E10934">
        <v>0.61950000000000005</v>
      </c>
      <c r="G10934">
        <f t="shared" si="170"/>
        <v>1.5412429378531072</v>
      </c>
    </row>
    <row r="10935" spans="1:7" x14ac:dyDescent="0.25">
      <c r="A10935">
        <v>10933</v>
      </c>
      <c r="B10935">
        <v>3.6318000000000001</v>
      </c>
      <c r="D10935">
        <v>10933</v>
      </c>
      <c r="E10935">
        <v>1.0310999999999999</v>
      </c>
      <c r="G10935">
        <f t="shared" si="170"/>
        <v>3.5222577829502479</v>
      </c>
    </row>
    <row r="10936" spans="1:7" x14ac:dyDescent="0.25">
      <c r="A10936">
        <v>10934</v>
      </c>
      <c r="B10936">
        <v>1.9004000000000001</v>
      </c>
      <c r="D10936">
        <v>10934</v>
      </c>
      <c r="E10936">
        <v>1.0116000000000001</v>
      </c>
      <c r="G10936">
        <f t="shared" si="170"/>
        <v>1.87860814551206</v>
      </c>
    </row>
    <row r="10937" spans="1:7" x14ac:dyDescent="0.25">
      <c r="A10937">
        <v>10935</v>
      </c>
      <c r="B10937">
        <v>1.06E-2</v>
      </c>
      <c r="D10937">
        <v>10935</v>
      </c>
      <c r="E10937">
        <v>7.4999999999999997E-3</v>
      </c>
      <c r="G10937">
        <f t="shared" si="170"/>
        <v>1.4133333333333333</v>
      </c>
    </row>
    <row r="10938" spans="1:7" x14ac:dyDescent="0.25">
      <c r="A10938">
        <v>10936</v>
      </c>
      <c r="B10938">
        <v>1.0754999999999999</v>
      </c>
      <c r="D10938">
        <v>10936</v>
      </c>
      <c r="E10938">
        <v>0.54600000000000004</v>
      </c>
      <c r="G10938">
        <f t="shared" si="170"/>
        <v>1.9697802197802194</v>
      </c>
    </row>
    <row r="10939" spans="1:7" x14ac:dyDescent="0.25">
      <c r="A10939">
        <v>10937</v>
      </c>
      <c r="B10939">
        <v>1.1516</v>
      </c>
      <c r="D10939">
        <v>10937</v>
      </c>
      <c r="E10939">
        <v>0.53090000000000004</v>
      </c>
      <c r="G10939">
        <f t="shared" si="170"/>
        <v>2.1691467319645881</v>
      </c>
    </row>
    <row r="10940" spans="1:7" x14ac:dyDescent="0.25">
      <c r="A10940">
        <v>10938</v>
      </c>
      <c r="B10940">
        <v>2.1393</v>
      </c>
      <c r="D10940">
        <v>10938</v>
      </c>
      <c r="E10940">
        <v>0.60240000000000005</v>
      </c>
      <c r="G10940">
        <f t="shared" si="170"/>
        <v>3.5512948207171311</v>
      </c>
    </row>
    <row r="10941" spans="1:7" x14ac:dyDescent="0.25">
      <c r="A10941">
        <v>10939</v>
      </c>
      <c r="B10941">
        <v>0.70750000000000002</v>
      </c>
      <c r="D10941">
        <v>10939</v>
      </c>
      <c r="E10941">
        <v>0.57299999999999995</v>
      </c>
      <c r="G10941">
        <f t="shared" si="170"/>
        <v>1.2347294938917976</v>
      </c>
    </row>
    <row r="10942" spans="1:7" x14ac:dyDescent="0.25">
      <c r="A10942">
        <v>10940</v>
      </c>
      <c r="B10942">
        <v>0.91220000000000001</v>
      </c>
      <c r="D10942">
        <v>10940</v>
      </c>
      <c r="E10942">
        <v>0.56130000000000002</v>
      </c>
      <c r="G10942">
        <f t="shared" si="170"/>
        <v>1.6251558881168715</v>
      </c>
    </row>
    <row r="10943" spans="1:7" x14ac:dyDescent="0.25">
      <c r="A10943">
        <v>10941</v>
      </c>
      <c r="B10943">
        <v>1.9542999999999999</v>
      </c>
      <c r="D10943">
        <v>10941</v>
      </c>
      <c r="E10943">
        <v>1.2051000000000001</v>
      </c>
      <c r="G10943">
        <f t="shared" si="170"/>
        <v>1.6216911459629906</v>
      </c>
    </row>
    <row r="10944" spans="1:7" x14ac:dyDescent="0.25">
      <c r="A10944">
        <v>10942</v>
      </c>
      <c r="B10944">
        <v>1.2934000000000001</v>
      </c>
      <c r="D10944">
        <v>10942</v>
      </c>
      <c r="E10944">
        <v>0.57250000000000001</v>
      </c>
      <c r="G10944">
        <f t="shared" si="170"/>
        <v>2.2592139737991266</v>
      </c>
    </row>
    <row r="10945" spans="1:7" x14ac:dyDescent="0.25">
      <c r="A10945">
        <v>10943</v>
      </c>
      <c r="B10945">
        <v>6.1353999999999997</v>
      </c>
      <c r="D10945">
        <v>10943</v>
      </c>
      <c r="E10945">
        <v>1.6197999999999999</v>
      </c>
      <c r="G10945">
        <f t="shared" si="170"/>
        <v>3.7877515742684285</v>
      </c>
    </row>
    <row r="10946" spans="1:7" x14ac:dyDescent="0.25">
      <c r="A10946">
        <v>10944</v>
      </c>
      <c r="B10946">
        <v>3.1185</v>
      </c>
      <c r="D10946">
        <v>10944</v>
      </c>
      <c r="E10946">
        <v>0.4995</v>
      </c>
      <c r="G10946">
        <f t="shared" si="170"/>
        <v>6.243243243243243</v>
      </c>
    </row>
    <row r="10947" spans="1:7" x14ac:dyDescent="0.25">
      <c r="A10947">
        <v>10945</v>
      </c>
      <c r="B10947">
        <v>3.3491</v>
      </c>
      <c r="D10947">
        <v>10945</v>
      </c>
      <c r="E10947">
        <v>1.0717000000000001</v>
      </c>
      <c r="G10947">
        <f t="shared" si="170"/>
        <v>3.1250349911355788</v>
      </c>
    </row>
    <row r="10948" spans="1:7" x14ac:dyDescent="0.25">
      <c r="A10948">
        <v>10946</v>
      </c>
      <c r="B10948">
        <v>4.0003000000000002</v>
      </c>
      <c r="D10948">
        <v>10946</v>
      </c>
      <c r="E10948">
        <v>1.5447</v>
      </c>
      <c r="G10948">
        <f t="shared" ref="G10948:G11011" si="171">B10948/E10948</f>
        <v>2.5896937916747591</v>
      </c>
    </row>
    <row r="10949" spans="1:7" x14ac:dyDescent="0.25">
      <c r="A10949">
        <v>10947</v>
      </c>
      <c r="B10949">
        <v>1.6838</v>
      </c>
      <c r="D10949">
        <v>10947</v>
      </c>
      <c r="E10949">
        <v>1.1166</v>
      </c>
      <c r="G10949">
        <f t="shared" si="171"/>
        <v>1.5079706251119469</v>
      </c>
    </row>
    <row r="10950" spans="1:7" x14ac:dyDescent="0.25">
      <c r="A10950">
        <v>10948</v>
      </c>
      <c r="B10950">
        <v>1.6372</v>
      </c>
      <c r="D10950">
        <v>10948</v>
      </c>
      <c r="E10950">
        <v>1.0290999999999999</v>
      </c>
      <c r="G10950">
        <f t="shared" si="171"/>
        <v>1.590904673986979</v>
      </c>
    </row>
    <row r="10951" spans="1:7" x14ac:dyDescent="0.25">
      <c r="A10951">
        <v>10949</v>
      </c>
      <c r="B10951">
        <v>1.7362</v>
      </c>
      <c r="D10951">
        <v>10949</v>
      </c>
      <c r="E10951">
        <v>0.54949999999999999</v>
      </c>
      <c r="G10951">
        <f t="shared" si="171"/>
        <v>3.1595996360327572</v>
      </c>
    </row>
    <row r="10952" spans="1:7" x14ac:dyDescent="0.25">
      <c r="A10952">
        <v>10950</v>
      </c>
      <c r="B10952">
        <v>1.1809000000000001</v>
      </c>
      <c r="D10952">
        <v>10950</v>
      </c>
      <c r="E10952">
        <v>0.57899999999999996</v>
      </c>
      <c r="G10952">
        <f t="shared" si="171"/>
        <v>2.0395509499136444</v>
      </c>
    </row>
    <row r="10953" spans="1:7" x14ac:dyDescent="0.25">
      <c r="A10953">
        <v>10951</v>
      </c>
      <c r="B10953">
        <v>1.7885</v>
      </c>
      <c r="D10953">
        <v>10951</v>
      </c>
      <c r="E10953">
        <v>1.0698000000000001</v>
      </c>
      <c r="G10953">
        <f t="shared" si="171"/>
        <v>1.6718078145447746</v>
      </c>
    </row>
    <row r="10954" spans="1:7" x14ac:dyDescent="0.25">
      <c r="A10954">
        <v>10952</v>
      </c>
      <c r="B10954">
        <v>2.4977999999999998</v>
      </c>
      <c r="D10954">
        <v>10952</v>
      </c>
      <c r="E10954">
        <v>1.1035999999999999</v>
      </c>
      <c r="G10954">
        <f t="shared" si="171"/>
        <v>2.2633200434940197</v>
      </c>
    </row>
    <row r="10955" spans="1:7" x14ac:dyDescent="0.25">
      <c r="A10955">
        <v>10953</v>
      </c>
      <c r="B10955">
        <v>0.82289999999999996</v>
      </c>
      <c r="D10955">
        <v>10953</v>
      </c>
      <c r="E10955">
        <v>0.58289999999999997</v>
      </c>
      <c r="G10955">
        <f t="shared" si="171"/>
        <v>1.4117344312918167</v>
      </c>
    </row>
    <row r="10956" spans="1:7" x14ac:dyDescent="0.25">
      <c r="A10956">
        <v>10954</v>
      </c>
      <c r="B10956">
        <v>0.80169999999999997</v>
      </c>
      <c r="D10956">
        <v>10954</v>
      </c>
      <c r="E10956">
        <v>0.53890000000000005</v>
      </c>
      <c r="G10956">
        <f t="shared" si="171"/>
        <v>1.4876600482464277</v>
      </c>
    </row>
    <row r="10957" spans="1:7" x14ac:dyDescent="0.25">
      <c r="A10957">
        <v>10955</v>
      </c>
      <c r="B10957">
        <v>1.6792</v>
      </c>
      <c r="D10957">
        <v>10955</v>
      </c>
      <c r="E10957">
        <v>1.0882000000000001</v>
      </c>
      <c r="G10957">
        <f t="shared" si="171"/>
        <v>1.5430986950928138</v>
      </c>
    </row>
    <row r="10958" spans="1:7" x14ac:dyDescent="0.25">
      <c r="A10958">
        <v>10956</v>
      </c>
      <c r="B10958">
        <v>1.736</v>
      </c>
      <c r="D10958">
        <v>10956</v>
      </c>
      <c r="E10958">
        <v>1.1908000000000001</v>
      </c>
      <c r="G10958">
        <f t="shared" si="171"/>
        <v>1.457843466577091</v>
      </c>
    </row>
    <row r="10959" spans="1:7" x14ac:dyDescent="0.25">
      <c r="A10959">
        <v>10957</v>
      </c>
      <c r="B10959">
        <v>0.72670000000000001</v>
      </c>
      <c r="D10959">
        <v>10957</v>
      </c>
      <c r="E10959">
        <v>0.57340000000000002</v>
      </c>
      <c r="G10959">
        <f t="shared" si="171"/>
        <v>1.2673526334147192</v>
      </c>
    </row>
    <row r="10960" spans="1:7" x14ac:dyDescent="0.25">
      <c r="A10960">
        <v>10958</v>
      </c>
      <c r="B10960">
        <v>0.96699999999999997</v>
      </c>
      <c r="D10960">
        <v>10958</v>
      </c>
      <c r="E10960">
        <v>0.58750000000000002</v>
      </c>
      <c r="G10960">
        <f t="shared" si="171"/>
        <v>1.6459574468085105</v>
      </c>
    </row>
    <row r="10961" spans="1:7" x14ac:dyDescent="0.25">
      <c r="A10961">
        <v>10959</v>
      </c>
      <c r="B10961">
        <v>2.0716000000000001</v>
      </c>
      <c r="D10961">
        <v>10959</v>
      </c>
      <c r="E10961">
        <v>1.1575</v>
      </c>
      <c r="G10961">
        <f t="shared" si="171"/>
        <v>1.7897192224622032</v>
      </c>
    </row>
    <row r="10962" spans="1:7" x14ac:dyDescent="0.25">
      <c r="A10962">
        <v>10960</v>
      </c>
      <c r="B10962">
        <v>3.9670999999999998</v>
      </c>
      <c r="D10962">
        <v>10960</v>
      </c>
      <c r="E10962">
        <v>0.57520000000000004</v>
      </c>
      <c r="G10962">
        <f t="shared" si="171"/>
        <v>6.896905424200277</v>
      </c>
    </row>
    <row r="10963" spans="1:7" x14ac:dyDescent="0.25">
      <c r="A10963">
        <v>10961</v>
      </c>
      <c r="B10963">
        <v>5.3775000000000004</v>
      </c>
      <c r="D10963">
        <v>10961</v>
      </c>
      <c r="E10963">
        <v>1.6584000000000001</v>
      </c>
      <c r="G10963">
        <f t="shared" si="171"/>
        <v>3.2425832127351666</v>
      </c>
    </row>
    <row r="10964" spans="1:7" x14ac:dyDescent="0.25">
      <c r="A10964">
        <v>10962</v>
      </c>
      <c r="B10964">
        <v>3.1789000000000001</v>
      </c>
      <c r="D10964">
        <v>10962</v>
      </c>
      <c r="E10964">
        <v>1.6729000000000001</v>
      </c>
      <c r="G10964">
        <f t="shared" si="171"/>
        <v>1.9002331281009026</v>
      </c>
    </row>
    <row r="10965" spans="1:7" x14ac:dyDescent="0.25">
      <c r="A10965">
        <v>10963</v>
      </c>
      <c r="B10965">
        <v>2.6339999999999999</v>
      </c>
      <c r="D10965">
        <v>10963</v>
      </c>
      <c r="E10965">
        <v>1.8459000000000001</v>
      </c>
      <c r="G10965">
        <f t="shared" si="171"/>
        <v>1.4269462051032016</v>
      </c>
    </row>
    <row r="10966" spans="1:7" x14ac:dyDescent="0.25">
      <c r="A10966">
        <v>10964</v>
      </c>
      <c r="B10966">
        <v>2.2054999999999998</v>
      </c>
      <c r="D10966">
        <v>10964</v>
      </c>
      <c r="E10966">
        <v>0.59470000000000001</v>
      </c>
      <c r="G10966">
        <f t="shared" si="171"/>
        <v>3.7085925676811833</v>
      </c>
    </row>
    <row r="10967" spans="1:7" x14ac:dyDescent="0.25">
      <c r="A10967">
        <v>10965</v>
      </c>
      <c r="B10967">
        <v>2.706</v>
      </c>
      <c r="D10967">
        <v>10965</v>
      </c>
      <c r="E10967">
        <v>1.417</v>
      </c>
      <c r="G10967">
        <f t="shared" si="171"/>
        <v>1.9096683133380381</v>
      </c>
    </row>
    <row r="10968" spans="1:7" x14ac:dyDescent="0.25">
      <c r="A10968">
        <v>10966</v>
      </c>
      <c r="B10968">
        <v>1.0820000000000001</v>
      </c>
      <c r="D10968">
        <v>10966</v>
      </c>
      <c r="E10968">
        <v>0.54949999999999999</v>
      </c>
      <c r="G10968">
        <f t="shared" si="171"/>
        <v>1.9690627843494086</v>
      </c>
    </row>
    <row r="10969" spans="1:7" x14ac:dyDescent="0.25">
      <c r="A10969">
        <v>10967</v>
      </c>
      <c r="B10969">
        <v>1.5158</v>
      </c>
      <c r="D10969">
        <v>10967</v>
      </c>
      <c r="E10969">
        <v>1.0948</v>
      </c>
      <c r="G10969">
        <f t="shared" si="171"/>
        <v>1.3845451223967848</v>
      </c>
    </row>
    <row r="10970" spans="1:7" x14ac:dyDescent="0.25">
      <c r="A10970">
        <v>10968</v>
      </c>
      <c r="B10970">
        <v>1.5009999999999999</v>
      </c>
      <c r="D10970">
        <v>10968</v>
      </c>
      <c r="E10970">
        <v>0.86329999999999996</v>
      </c>
      <c r="G10970">
        <f t="shared" si="171"/>
        <v>1.7386771690026641</v>
      </c>
    </row>
    <row r="10971" spans="1:7" x14ac:dyDescent="0.25">
      <c r="A10971">
        <v>10969</v>
      </c>
      <c r="B10971">
        <v>6.0145</v>
      </c>
      <c r="D10971">
        <v>10969</v>
      </c>
      <c r="E10971">
        <v>1.9198</v>
      </c>
      <c r="G10971">
        <f t="shared" si="171"/>
        <v>3.1328784248359205</v>
      </c>
    </row>
    <row r="10972" spans="1:7" x14ac:dyDescent="0.25">
      <c r="A10972">
        <v>10970</v>
      </c>
      <c r="B10972">
        <v>2.8797000000000001</v>
      </c>
      <c r="D10972">
        <v>10970</v>
      </c>
      <c r="E10972">
        <v>0.60580000000000001</v>
      </c>
      <c r="G10972">
        <f t="shared" si="171"/>
        <v>4.753549026081215</v>
      </c>
    </row>
    <row r="10973" spans="1:7" x14ac:dyDescent="0.25">
      <c r="A10973">
        <v>10971</v>
      </c>
      <c r="B10973">
        <v>2.6345000000000001</v>
      </c>
      <c r="D10973">
        <v>10971</v>
      </c>
      <c r="E10973">
        <v>1.2883</v>
      </c>
      <c r="G10973">
        <f t="shared" si="171"/>
        <v>2.0449429480711014</v>
      </c>
    </row>
    <row r="10974" spans="1:7" x14ac:dyDescent="0.25">
      <c r="A10974">
        <v>10972</v>
      </c>
      <c r="B10974">
        <v>2.7578</v>
      </c>
      <c r="D10974">
        <v>10972</v>
      </c>
      <c r="E10974">
        <v>1.0733999999999999</v>
      </c>
      <c r="G10974">
        <f t="shared" si="171"/>
        <v>2.569219303148873</v>
      </c>
    </row>
    <row r="10975" spans="1:7" x14ac:dyDescent="0.25">
      <c r="A10975">
        <v>10973</v>
      </c>
      <c r="B10975">
        <v>0.63919999999999999</v>
      </c>
      <c r="D10975">
        <v>10973</v>
      </c>
      <c r="E10975">
        <v>0.54569999999999996</v>
      </c>
      <c r="G10975">
        <f t="shared" si="171"/>
        <v>1.1713395638629285</v>
      </c>
    </row>
    <row r="10976" spans="1:7" x14ac:dyDescent="0.25">
      <c r="A10976">
        <v>10974</v>
      </c>
      <c r="B10976">
        <v>2.5840999999999998</v>
      </c>
      <c r="D10976">
        <v>10974</v>
      </c>
      <c r="E10976">
        <v>1.6419999999999999</v>
      </c>
      <c r="G10976">
        <f t="shared" si="171"/>
        <v>1.5737515225334957</v>
      </c>
    </row>
    <row r="10977" spans="1:7" x14ac:dyDescent="0.25">
      <c r="A10977">
        <v>10975</v>
      </c>
      <c r="B10977">
        <v>1.1825000000000001</v>
      </c>
      <c r="D10977">
        <v>10975</v>
      </c>
      <c r="E10977">
        <v>0.56769999999999998</v>
      </c>
      <c r="G10977">
        <f t="shared" si="171"/>
        <v>2.0829663554694382</v>
      </c>
    </row>
    <row r="10978" spans="1:7" x14ac:dyDescent="0.25">
      <c r="A10978">
        <v>10976</v>
      </c>
      <c r="B10978">
        <v>1.3605</v>
      </c>
      <c r="D10978">
        <v>10976</v>
      </c>
      <c r="E10978">
        <v>1.5277000000000001</v>
      </c>
      <c r="G10978">
        <f t="shared" si="171"/>
        <v>0.89055442822543696</v>
      </c>
    </row>
    <row r="10979" spans="1:7" x14ac:dyDescent="0.25">
      <c r="A10979">
        <v>10977</v>
      </c>
      <c r="B10979">
        <v>1.0095000000000001</v>
      </c>
      <c r="D10979">
        <v>10977</v>
      </c>
      <c r="E10979">
        <v>0.56850000000000001</v>
      </c>
      <c r="G10979">
        <f t="shared" si="171"/>
        <v>1.7757255936675462</v>
      </c>
    </row>
    <row r="10980" spans="1:7" x14ac:dyDescent="0.25">
      <c r="A10980">
        <v>10978</v>
      </c>
      <c r="B10980">
        <v>5.1992000000000003</v>
      </c>
      <c r="D10980">
        <v>10978</v>
      </c>
      <c r="E10980">
        <v>0.96260000000000001</v>
      </c>
      <c r="G10980">
        <f t="shared" si="171"/>
        <v>5.4012050696031579</v>
      </c>
    </row>
    <row r="10981" spans="1:7" x14ac:dyDescent="0.25">
      <c r="A10981">
        <v>10979</v>
      </c>
      <c r="B10981">
        <v>0.78290000000000004</v>
      </c>
      <c r="D10981">
        <v>10979</v>
      </c>
      <c r="E10981">
        <v>0.57989999999999997</v>
      </c>
      <c r="G10981">
        <f t="shared" si="171"/>
        <v>1.3500603552336612</v>
      </c>
    </row>
    <row r="10982" spans="1:7" x14ac:dyDescent="0.25">
      <c r="A10982">
        <v>10980</v>
      </c>
      <c r="B10982">
        <v>1.1773</v>
      </c>
      <c r="D10982">
        <v>10980</v>
      </c>
      <c r="E10982">
        <v>0.53820000000000001</v>
      </c>
      <c r="G10982">
        <f t="shared" si="171"/>
        <v>2.1874767744332964</v>
      </c>
    </row>
    <row r="10983" spans="1:7" x14ac:dyDescent="0.25">
      <c r="A10983">
        <v>10981</v>
      </c>
      <c r="B10983">
        <v>2.4489999999999998</v>
      </c>
      <c r="D10983">
        <v>10981</v>
      </c>
      <c r="E10983">
        <v>1.218</v>
      </c>
      <c r="G10983">
        <f t="shared" si="171"/>
        <v>2.0106732348111658</v>
      </c>
    </row>
    <row r="10984" spans="1:7" x14ac:dyDescent="0.25">
      <c r="A10984">
        <v>10982</v>
      </c>
      <c r="B10984">
        <v>13.523099999999999</v>
      </c>
      <c r="D10984">
        <v>10982</v>
      </c>
      <c r="E10984">
        <v>1.6436999999999999</v>
      </c>
      <c r="G10984">
        <f t="shared" si="171"/>
        <v>8.2272312465778423</v>
      </c>
    </row>
    <row r="10985" spans="1:7" x14ac:dyDescent="0.25">
      <c r="A10985">
        <v>10983</v>
      </c>
      <c r="B10985">
        <v>2.3729</v>
      </c>
      <c r="D10985">
        <v>10983</v>
      </c>
      <c r="E10985">
        <v>1.0470999999999999</v>
      </c>
      <c r="G10985">
        <f t="shared" si="171"/>
        <v>2.2661636901919588</v>
      </c>
    </row>
    <row r="10986" spans="1:7" x14ac:dyDescent="0.25">
      <c r="A10986">
        <v>10984</v>
      </c>
      <c r="B10986">
        <v>0.89070000000000005</v>
      </c>
      <c r="D10986">
        <v>10984</v>
      </c>
      <c r="E10986">
        <v>0.6048</v>
      </c>
      <c r="G10986">
        <f t="shared" si="171"/>
        <v>1.472718253968254</v>
      </c>
    </row>
    <row r="10987" spans="1:7" x14ac:dyDescent="0.25">
      <c r="A10987">
        <v>10985</v>
      </c>
      <c r="B10987">
        <v>4.3266</v>
      </c>
      <c r="D10987">
        <v>10985</v>
      </c>
      <c r="E10987">
        <v>1.0590999999999999</v>
      </c>
      <c r="G10987">
        <f t="shared" si="171"/>
        <v>4.0851666509300353</v>
      </c>
    </row>
    <row r="10988" spans="1:7" x14ac:dyDescent="0.25">
      <c r="A10988">
        <v>10986</v>
      </c>
      <c r="B10988">
        <v>0.7702</v>
      </c>
      <c r="D10988">
        <v>10986</v>
      </c>
      <c r="E10988">
        <v>0.75349999999999995</v>
      </c>
      <c r="G10988">
        <f t="shared" si="171"/>
        <v>1.0221632382216324</v>
      </c>
    </row>
    <row r="10989" spans="1:7" x14ac:dyDescent="0.25">
      <c r="A10989">
        <v>10987</v>
      </c>
      <c r="B10989">
        <v>1.0769</v>
      </c>
      <c r="D10989">
        <v>10987</v>
      </c>
      <c r="E10989">
        <v>0.56340000000000001</v>
      </c>
      <c r="G10989">
        <f t="shared" si="171"/>
        <v>1.9114305999290024</v>
      </c>
    </row>
    <row r="10990" spans="1:7" x14ac:dyDescent="0.25">
      <c r="A10990">
        <v>10988</v>
      </c>
      <c r="B10990">
        <v>1.3446</v>
      </c>
      <c r="D10990">
        <v>10988</v>
      </c>
      <c r="E10990">
        <v>1.0601</v>
      </c>
      <c r="G10990">
        <f t="shared" si="171"/>
        <v>1.2683709084048673</v>
      </c>
    </row>
    <row r="10991" spans="1:7" x14ac:dyDescent="0.25">
      <c r="A10991">
        <v>10989</v>
      </c>
      <c r="B10991">
        <v>2.2385999999999999</v>
      </c>
      <c r="D10991">
        <v>10989</v>
      </c>
      <c r="E10991">
        <v>1.1022000000000001</v>
      </c>
      <c r="G10991">
        <f t="shared" si="171"/>
        <v>2.0310288513881325</v>
      </c>
    </row>
    <row r="10992" spans="1:7" x14ac:dyDescent="0.25">
      <c r="A10992">
        <v>10990</v>
      </c>
      <c r="B10992">
        <v>1.8731</v>
      </c>
      <c r="D10992">
        <v>10990</v>
      </c>
      <c r="E10992">
        <v>1.1047</v>
      </c>
      <c r="G10992">
        <f t="shared" si="171"/>
        <v>1.6955734588576084</v>
      </c>
    </row>
    <row r="10993" spans="1:7" x14ac:dyDescent="0.25">
      <c r="A10993">
        <v>10991</v>
      </c>
      <c r="B10993">
        <v>1.6417999999999999</v>
      </c>
      <c r="D10993">
        <v>10991</v>
      </c>
      <c r="E10993">
        <v>1.1794</v>
      </c>
      <c r="G10993">
        <f t="shared" si="171"/>
        <v>1.3920637612345259</v>
      </c>
    </row>
    <row r="10994" spans="1:7" x14ac:dyDescent="0.25">
      <c r="A10994">
        <v>10992</v>
      </c>
      <c r="B10994">
        <v>0.72130000000000005</v>
      </c>
      <c r="D10994">
        <v>10992</v>
      </c>
      <c r="E10994">
        <v>0.50749999999999995</v>
      </c>
      <c r="G10994">
        <f t="shared" si="171"/>
        <v>1.4212807881773402</v>
      </c>
    </row>
    <row r="10995" spans="1:7" x14ac:dyDescent="0.25">
      <c r="A10995">
        <v>10993</v>
      </c>
      <c r="B10995">
        <v>0.75190000000000001</v>
      </c>
      <c r="D10995">
        <v>10993</v>
      </c>
      <c r="E10995">
        <v>0.59860000000000002</v>
      </c>
      <c r="G10995">
        <f t="shared" si="171"/>
        <v>1.2560975609756098</v>
      </c>
    </row>
    <row r="10996" spans="1:7" x14ac:dyDescent="0.25">
      <c r="A10996">
        <v>10994</v>
      </c>
      <c r="B10996">
        <v>2.0055000000000001</v>
      </c>
      <c r="D10996">
        <v>10994</v>
      </c>
      <c r="E10996">
        <v>1.0327</v>
      </c>
      <c r="G10996">
        <f t="shared" si="171"/>
        <v>1.9419967076595335</v>
      </c>
    </row>
    <row r="10997" spans="1:7" x14ac:dyDescent="0.25">
      <c r="A10997">
        <v>10995</v>
      </c>
      <c r="B10997">
        <v>0.85650000000000004</v>
      </c>
      <c r="D10997">
        <v>10995</v>
      </c>
      <c r="E10997">
        <v>0.60199999999999998</v>
      </c>
      <c r="G10997">
        <f t="shared" si="171"/>
        <v>1.4227574750830565</v>
      </c>
    </row>
    <row r="10998" spans="1:7" x14ac:dyDescent="0.25">
      <c r="A10998">
        <v>10996</v>
      </c>
      <c r="B10998">
        <v>0.89029999999999998</v>
      </c>
      <c r="D10998">
        <v>10996</v>
      </c>
      <c r="E10998">
        <v>0.55579999999999996</v>
      </c>
      <c r="G10998">
        <f t="shared" si="171"/>
        <v>1.6018351925152934</v>
      </c>
    </row>
    <row r="10999" spans="1:7" x14ac:dyDescent="0.25">
      <c r="A10999">
        <v>10997</v>
      </c>
      <c r="B10999">
        <v>2.1126</v>
      </c>
      <c r="D10999">
        <v>10997</v>
      </c>
      <c r="E10999">
        <v>1.0169999999999999</v>
      </c>
      <c r="G10999">
        <f t="shared" si="171"/>
        <v>2.0772861356932157</v>
      </c>
    </row>
    <row r="11000" spans="1:7" x14ac:dyDescent="0.25">
      <c r="A11000">
        <v>10998</v>
      </c>
      <c r="B11000">
        <v>3.0632999999999999</v>
      </c>
      <c r="D11000">
        <v>10998</v>
      </c>
      <c r="E11000">
        <v>4.2789000000000001</v>
      </c>
      <c r="G11000">
        <f t="shared" si="171"/>
        <v>0.71590829418775848</v>
      </c>
    </row>
    <row r="11001" spans="1:7" x14ac:dyDescent="0.25">
      <c r="A11001">
        <v>10999</v>
      </c>
      <c r="B11001">
        <v>2.6112000000000002</v>
      </c>
      <c r="D11001">
        <v>10999</v>
      </c>
      <c r="E11001">
        <v>12.3527</v>
      </c>
      <c r="G11001">
        <f t="shared" si="171"/>
        <v>0.21138698422207292</v>
      </c>
    </row>
    <row r="11002" spans="1:7" x14ac:dyDescent="0.25">
      <c r="A11002">
        <v>11000</v>
      </c>
      <c r="B11002">
        <v>2.9055</v>
      </c>
      <c r="D11002">
        <v>11000</v>
      </c>
      <c r="E11002">
        <v>0.58779999999999999</v>
      </c>
      <c r="G11002">
        <f t="shared" si="171"/>
        <v>4.9430078257910859</v>
      </c>
    </row>
    <row r="11003" spans="1:7" x14ac:dyDescent="0.25">
      <c r="A11003">
        <v>11001</v>
      </c>
      <c r="B11003">
        <v>5.5708000000000002</v>
      </c>
      <c r="D11003">
        <v>11001</v>
      </c>
      <c r="E11003">
        <v>1.6271</v>
      </c>
      <c r="G11003">
        <f t="shared" si="171"/>
        <v>3.4237600639173991</v>
      </c>
    </row>
    <row r="11004" spans="1:7" x14ac:dyDescent="0.25">
      <c r="A11004">
        <v>11002</v>
      </c>
      <c r="B11004">
        <v>4.0644999999999998</v>
      </c>
      <c r="D11004">
        <v>11002</v>
      </c>
      <c r="E11004">
        <v>1.5935999999999999</v>
      </c>
      <c r="G11004">
        <f t="shared" si="171"/>
        <v>2.5505145582329316</v>
      </c>
    </row>
    <row r="11005" spans="1:7" x14ac:dyDescent="0.25">
      <c r="A11005">
        <v>11003</v>
      </c>
      <c r="B11005">
        <v>2.3708</v>
      </c>
      <c r="D11005">
        <v>11003</v>
      </c>
      <c r="E11005">
        <v>2.0276000000000001</v>
      </c>
      <c r="G11005">
        <f t="shared" si="171"/>
        <v>1.1692641546656144</v>
      </c>
    </row>
    <row r="11006" spans="1:7" x14ac:dyDescent="0.25">
      <c r="A11006">
        <v>11004</v>
      </c>
      <c r="B11006">
        <v>7.8467000000000002</v>
      </c>
      <c r="D11006">
        <v>11004</v>
      </c>
      <c r="E11006">
        <v>1.5087999999999999</v>
      </c>
      <c r="G11006">
        <f t="shared" si="171"/>
        <v>5.2006230116648995</v>
      </c>
    </row>
    <row r="11007" spans="1:7" x14ac:dyDescent="0.25">
      <c r="A11007">
        <v>11005</v>
      </c>
      <c r="B11007">
        <v>4.4828000000000001</v>
      </c>
      <c r="D11007">
        <v>11005</v>
      </c>
      <c r="E11007">
        <v>1.7231000000000001</v>
      </c>
      <c r="G11007">
        <f t="shared" si="171"/>
        <v>2.6015901572746793</v>
      </c>
    </row>
    <row r="11008" spans="1:7" x14ac:dyDescent="0.25">
      <c r="A11008">
        <v>11006</v>
      </c>
      <c r="B11008">
        <v>1.7011000000000001</v>
      </c>
      <c r="D11008">
        <v>11006</v>
      </c>
      <c r="E11008">
        <v>0.57830000000000004</v>
      </c>
      <c r="G11008">
        <f t="shared" si="171"/>
        <v>2.9415528272522913</v>
      </c>
    </row>
    <row r="11009" spans="1:7" x14ac:dyDescent="0.25">
      <c r="A11009">
        <v>11007</v>
      </c>
      <c r="B11009">
        <v>2.4045000000000001</v>
      </c>
      <c r="D11009">
        <v>11007</v>
      </c>
      <c r="E11009">
        <v>0.60940000000000005</v>
      </c>
      <c r="G11009">
        <f t="shared" si="171"/>
        <v>3.9456842796192975</v>
      </c>
    </row>
    <row r="11010" spans="1:7" x14ac:dyDescent="0.25">
      <c r="A11010">
        <v>11008</v>
      </c>
      <c r="B11010">
        <v>1.7687999999999999</v>
      </c>
      <c r="D11010">
        <v>11008</v>
      </c>
      <c r="E11010">
        <v>0.55449999999999999</v>
      </c>
      <c r="G11010">
        <f t="shared" si="171"/>
        <v>3.1899008115419294</v>
      </c>
    </row>
    <row r="11011" spans="1:7" x14ac:dyDescent="0.25">
      <c r="A11011">
        <v>11009</v>
      </c>
      <c r="B11011">
        <v>1.8651</v>
      </c>
      <c r="D11011">
        <v>11009</v>
      </c>
      <c r="E11011">
        <v>1.2987</v>
      </c>
      <c r="G11011">
        <f t="shared" si="171"/>
        <v>1.4361284361284361</v>
      </c>
    </row>
    <row r="11012" spans="1:7" x14ac:dyDescent="0.25">
      <c r="A11012">
        <v>11010</v>
      </c>
      <c r="B11012">
        <v>0.88529999999999998</v>
      </c>
      <c r="D11012">
        <v>11010</v>
      </c>
      <c r="E11012">
        <v>0.58560000000000001</v>
      </c>
      <c r="G11012">
        <f t="shared" ref="G11012:G11075" si="172">B11012/E11012</f>
        <v>1.5117827868852458</v>
      </c>
    </row>
    <row r="11013" spans="1:7" x14ac:dyDescent="0.25">
      <c r="A11013">
        <v>11011</v>
      </c>
      <c r="B11013">
        <v>3.3454000000000002</v>
      </c>
      <c r="D11013">
        <v>11011</v>
      </c>
      <c r="E11013">
        <v>1.2512000000000001</v>
      </c>
      <c r="G11013">
        <f t="shared" si="172"/>
        <v>2.6737531969309463</v>
      </c>
    </row>
    <row r="11014" spans="1:7" x14ac:dyDescent="0.25">
      <c r="A11014">
        <v>11012</v>
      </c>
      <c r="B11014">
        <v>1.0174000000000001</v>
      </c>
      <c r="D11014">
        <v>11012</v>
      </c>
      <c r="E11014">
        <v>0.54890000000000005</v>
      </c>
      <c r="G11014">
        <f t="shared" si="172"/>
        <v>1.8535252322827473</v>
      </c>
    </row>
    <row r="11015" spans="1:7" x14ac:dyDescent="0.25">
      <c r="A11015">
        <v>11013</v>
      </c>
      <c r="B11015">
        <v>1.8853</v>
      </c>
      <c r="D11015">
        <v>11013</v>
      </c>
      <c r="E11015">
        <v>0.57230000000000003</v>
      </c>
      <c r="G11015">
        <f t="shared" si="172"/>
        <v>3.2942512668181023</v>
      </c>
    </row>
    <row r="11016" spans="1:7" x14ac:dyDescent="0.25">
      <c r="A11016">
        <v>11014</v>
      </c>
      <c r="B11016">
        <v>1.1213</v>
      </c>
      <c r="D11016">
        <v>11014</v>
      </c>
      <c r="E11016">
        <v>0.64859999999999995</v>
      </c>
      <c r="G11016">
        <f t="shared" si="172"/>
        <v>1.7288004933703363</v>
      </c>
    </row>
    <row r="11017" spans="1:7" x14ac:dyDescent="0.25">
      <c r="A11017">
        <v>11015</v>
      </c>
      <c r="B11017">
        <v>0.81330000000000002</v>
      </c>
      <c r="D11017">
        <v>11015</v>
      </c>
      <c r="E11017">
        <v>0.54610000000000003</v>
      </c>
      <c r="G11017">
        <f t="shared" si="172"/>
        <v>1.4892876762497711</v>
      </c>
    </row>
    <row r="11018" spans="1:7" x14ac:dyDescent="0.25">
      <c r="A11018">
        <v>11016</v>
      </c>
      <c r="B11018">
        <v>0.92200000000000004</v>
      </c>
      <c r="D11018">
        <v>11016</v>
      </c>
      <c r="E11018">
        <v>0.6804</v>
      </c>
      <c r="G11018">
        <f t="shared" si="172"/>
        <v>1.355085243974133</v>
      </c>
    </row>
    <row r="11019" spans="1:7" x14ac:dyDescent="0.25">
      <c r="A11019">
        <v>11017</v>
      </c>
      <c r="B11019">
        <v>3.7309999999999999</v>
      </c>
      <c r="D11019">
        <v>11017</v>
      </c>
      <c r="E11019">
        <v>1.0940000000000001</v>
      </c>
      <c r="G11019">
        <f t="shared" si="172"/>
        <v>3.4104204753199263</v>
      </c>
    </row>
    <row r="11020" spans="1:7" x14ac:dyDescent="0.25">
      <c r="A11020">
        <v>11018</v>
      </c>
      <c r="B11020">
        <v>1.3611</v>
      </c>
      <c r="D11020">
        <v>11018</v>
      </c>
      <c r="E11020">
        <v>1.0889</v>
      </c>
      <c r="G11020">
        <f t="shared" si="172"/>
        <v>1.2499770410506015</v>
      </c>
    </row>
    <row r="11021" spans="1:7" x14ac:dyDescent="0.25">
      <c r="A11021">
        <v>11019</v>
      </c>
      <c r="B11021">
        <v>0.72909999999999997</v>
      </c>
      <c r="D11021">
        <v>11019</v>
      </c>
      <c r="E11021">
        <v>0.64970000000000006</v>
      </c>
      <c r="G11021">
        <f t="shared" si="172"/>
        <v>1.1222102508850238</v>
      </c>
    </row>
    <row r="11022" spans="1:7" x14ac:dyDescent="0.25">
      <c r="A11022">
        <v>11020</v>
      </c>
      <c r="B11022">
        <v>2.0878000000000001</v>
      </c>
      <c r="D11022">
        <v>11020</v>
      </c>
      <c r="E11022">
        <v>1.1225000000000001</v>
      </c>
      <c r="G11022">
        <f t="shared" si="172"/>
        <v>1.8599554565701559</v>
      </c>
    </row>
    <row r="11023" spans="1:7" x14ac:dyDescent="0.25">
      <c r="A11023">
        <v>11021</v>
      </c>
      <c r="B11023">
        <v>3.6408</v>
      </c>
      <c r="D11023">
        <v>11021</v>
      </c>
      <c r="E11023">
        <v>1.0442</v>
      </c>
      <c r="G11023">
        <f t="shared" si="172"/>
        <v>3.4866883738747365</v>
      </c>
    </row>
    <row r="11024" spans="1:7" x14ac:dyDescent="0.25">
      <c r="A11024">
        <v>11022</v>
      </c>
      <c r="B11024">
        <v>1.6706000000000001</v>
      </c>
      <c r="D11024">
        <v>11022</v>
      </c>
      <c r="E11024">
        <v>1.2462</v>
      </c>
      <c r="G11024">
        <f t="shared" si="172"/>
        <v>1.3405552880757503</v>
      </c>
    </row>
    <row r="11025" spans="1:7" x14ac:dyDescent="0.25">
      <c r="A11025">
        <v>11023</v>
      </c>
      <c r="B11025">
        <v>2.5935000000000001</v>
      </c>
      <c r="D11025">
        <v>11023</v>
      </c>
      <c r="E11025">
        <v>2.5043000000000002</v>
      </c>
      <c r="G11025">
        <f t="shared" si="172"/>
        <v>1.0356187357744679</v>
      </c>
    </row>
    <row r="11026" spans="1:7" x14ac:dyDescent="0.25">
      <c r="A11026">
        <v>11024</v>
      </c>
      <c r="B11026">
        <v>2.4828999999999999</v>
      </c>
      <c r="D11026">
        <v>11024</v>
      </c>
      <c r="E11026">
        <v>1.0611999999999999</v>
      </c>
      <c r="G11026">
        <f t="shared" si="172"/>
        <v>2.3397097625329817</v>
      </c>
    </row>
    <row r="11027" spans="1:7" x14ac:dyDescent="0.25">
      <c r="A11027">
        <v>11025</v>
      </c>
      <c r="B11027">
        <v>1.8353999999999999</v>
      </c>
      <c r="D11027">
        <v>11025</v>
      </c>
      <c r="E11027">
        <v>1.1074999999999999</v>
      </c>
      <c r="G11027">
        <f t="shared" si="172"/>
        <v>1.6572460496613997</v>
      </c>
    </row>
    <row r="11028" spans="1:7" x14ac:dyDescent="0.25">
      <c r="A11028">
        <v>11026</v>
      </c>
      <c r="B11028">
        <v>5.9607999999999999</v>
      </c>
      <c r="D11028">
        <v>11026</v>
      </c>
      <c r="E11028">
        <v>1.0691999999999999</v>
      </c>
      <c r="G11028">
        <f t="shared" si="172"/>
        <v>5.5750093527871307</v>
      </c>
    </row>
    <row r="11029" spans="1:7" x14ac:dyDescent="0.25">
      <c r="A11029">
        <v>11027</v>
      </c>
      <c r="B11029">
        <v>2.5642999999999998</v>
      </c>
      <c r="D11029">
        <v>11027</v>
      </c>
      <c r="E11029">
        <v>0.59889999999999999</v>
      </c>
      <c r="G11029">
        <f t="shared" si="172"/>
        <v>4.281683085657038</v>
      </c>
    </row>
    <row r="11030" spans="1:7" x14ac:dyDescent="0.25">
      <c r="A11030">
        <v>11028</v>
      </c>
      <c r="B11030">
        <v>0.70879999999999999</v>
      </c>
      <c r="D11030">
        <v>11028</v>
      </c>
      <c r="E11030">
        <v>0.59870000000000001</v>
      </c>
      <c r="G11030">
        <f t="shared" si="172"/>
        <v>1.1838984466343745</v>
      </c>
    </row>
    <row r="11031" spans="1:7" x14ac:dyDescent="0.25">
      <c r="A11031">
        <v>11029</v>
      </c>
      <c r="B11031">
        <v>2.6360000000000001</v>
      </c>
      <c r="D11031">
        <v>11029</v>
      </c>
      <c r="E11031">
        <v>1.0968</v>
      </c>
      <c r="G11031">
        <f t="shared" si="172"/>
        <v>2.4033552151714077</v>
      </c>
    </row>
    <row r="11032" spans="1:7" x14ac:dyDescent="0.25">
      <c r="A11032">
        <v>11030</v>
      </c>
      <c r="B11032">
        <v>1.9698</v>
      </c>
      <c r="D11032">
        <v>11030</v>
      </c>
      <c r="E11032">
        <v>0.58650000000000002</v>
      </c>
      <c r="G11032">
        <f t="shared" si="172"/>
        <v>3.3585677749360614</v>
      </c>
    </row>
    <row r="11033" spans="1:7" x14ac:dyDescent="0.25">
      <c r="A11033">
        <v>11031</v>
      </c>
      <c r="B11033">
        <v>1.0426</v>
      </c>
      <c r="D11033">
        <v>11031</v>
      </c>
      <c r="E11033">
        <v>0.5736</v>
      </c>
      <c r="G11033">
        <f t="shared" si="172"/>
        <v>1.8176429567642955</v>
      </c>
    </row>
    <row r="11034" spans="1:7" x14ac:dyDescent="0.25">
      <c r="A11034">
        <v>11032</v>
      </c>
      <c r="B11034">
        <v>4.5602999999999998</v>
      </c>
      <c r="D11034">
        <v>11032</v>
      </c>
      <c r="E11034">
        <v>2.1787000000000001</v>
      </c>
      <c r="G11034">
        <f t="shared" si="172"/>
        <v>2.0931289300959284</v>
      </c>
    </row>
    <row r="11035" spans="1:7" x14ac:dyDescent="0.25">
      <c r="A11035">
        <v>11033</v>
      </c>
      <c r="B11035">
        <v>2.8694000000000002</v>
      </c>
      <c r="D11035">
        <v>11033</v>
      </c>
      <c r="E11035">
        <v>1.8011999999999999</v>
      </c>
      <c r="G11035">
        <f t="shared" si="172"/>
        <v>1.5930490783921831</v>
      </c>
    </row>
    <row r="11036" spans="1:7" x14ac:dyDescent="0.25">
      <c r="A11036">
        <v>11034</v>
      </c>
      <c r="B11036">
        <v>0.88939999999999997</v>
      </c>
      <c r="D11036">
        <v>11034</v>
      </c>
      <c r="E11036">
        <v>0.62429999999999997</v>
      </c>
      <c r="G11036">
        <f t="shared" si="172"/>
        <v>1.4246355918628864</v>
      </c>
    </row>
    <row r="11037" spans="1:7" x14ac:dyDescent="0.25">
      <c r="A11037">
        <v>11035</v>
      </c>
      <c r="B11037">
        <v>2.0405000000000002</v>
      </c>
      <c r="D11037">
        <v>11035</v>
      </c>
      <c r="E11037">
        <v>0.57889999999999997</v>
      </c>
      <c r="G11037">
        <f t="shared" si="172"/>
        <v>3.5247883917775096</v>
      </c>
    </row>
    <row r="11038" spans="1:7" x14ac:dyDescent="0.25">
      <c r="A11038">
        <v>11036</v>
      </c>
      <c r="B11038">
        <v>3.0706000000000002</v>
      </c>
      <c r="D11038">
        <v>11036</v>
      </c>
      <c r="E11038">
        <v>1.6369</v>
      </c>
      <c r="G11038">
        <f t="shared" si="172"/>
        <v>1.8758629116011976</v>
      </c>
    </row>
    <row r="11039" spans="1:7" x14ac:dyDescent="0.25">
      <c r="A11039">
        <v>11037</v>
      </c>
      <c r="B11039">
        <v>1.5954999999999999</v>
      </c>
      <c r="D11039">
        <v>11037</v>
      </c>
      <c r="E11039">
        <v>1.0791999999999999</v>
      </c>
      <c r="G11039">
        <f t="shared" si="172"/>
        <v>1.478409933283914</v>
      </c>
    </row>
    <row r="11040" spans="1:7" x14ac:dyDescent="0.25">
      <c r="A11040">
        <v>11038</v>
      </c>
      <c r="B11040">
        <v>0.93330000000000002</v>
      </c>
      <c r="D11040">
        <v>11038</v>
      </c>
      <c r="E11040">
        <v>0.59789999999999999</v>
      </c>
      <c r="G11040">
        <f t="shared" si="172"/>
        <v>1.5609633718013047</v>
      </c>
    </row>
    <row r="11041" spans="1:7" x14ac:dyDescent="0.25">
      <c r="A11041">
        <v>11039</v>
      </c>
      <c r="B11041">
        <v>2.4003000000000001</v>
      </c>
      <c r="D11041">
        <v>11039</v>
      </c>
      <c r="E11041">
        <v>1.1375</v>
      </c>
      <c r="G11041">
        <f t="shared" si="172"/>
        <v>2.1101538461538465</v>
      </c>
    </row>
    <row r="11042" spans="1:7" x14ac:dyDescent="0.25">
      <c r="A11042">
        <v>11040</v>
      </c>
      <c r="B11042">
        <v>0.93940000000000001</v>
      </c>
      <c r="D11042">
        <v>11040</v>
      </c>
      <c r="E11042">
        <v>0.61660000000000004</v>
      </c>
      <c r="G11042">
        <f t="shared" si="172"/>
        <v>1.5235160557898151</v>
      </c>
    </row>
    <row r="11043" spans="1:7" x14ac:dyDescent="0.25">
      <c r="A11043">
        <v>11041</v>
      </c>
      <c r="B11043">
        <v>3.0891000000000002</v>
      </c>
      <c r="D11043">
        <v>11041</v>
      </c>
      <c r="E11043">
        <v>1.8544</v>
      </c>
      <c r="G11043">
        <f t="shared" si="172"/>
        <v>1.6658218291630718</v>
      </c>
    </row>
    <row r="11044" spans="1:7" x14ac:dyDescent="0.25">
      <c r="A11044">
        <v>11042</v>
      </c>
      <c r="B11044">
        <v>0.92579999999999996</v>
      </c>
      <c r="D11044">
        <v>11042</v>
      </c>
      <c r="E11044">
        <v>0.68310000000000004</v>
      </c>
      <c r="G11044">
        <f t="shared" si="172"/>
        <v>1.3552920509442248</v>
      </c>
    </row>
    <row r="11045" spans="1:7" x14ac:dyDescent="0.25">
      <c r="A11045">
        <v>11043</v>
      </c>
      <c r="B11045">
        <v>1.4348000000000001</v>
      </c>
      <c r="D11045">
        <v>11043</v>
      </c>
      <c r="E11045">
        <v>0.49419999999999997</v>
      </c>
      <c r="G11045">
        <f t="shared" si="172"/>
        <v>2.9032780250910566</v>
      </c>
    </row>
    <row r="11046" spans="1:7" x14ac:dyDescent="0.25">
      <c r="A11046">
        <v>11044</v>
      </c>
      <c r="B11046">
        <v>2.7654000000000001</v>
      </c>
      <c r="D11046">
        <v>11044</v>
      </c>
      <c r="E11046">
        <v>1.1261000000000001</v>
      </c>
      <c r="G11046">
        <f t="shared" si="172"/>
        <v>2.455732172986413</v>
      </c>
    </row>
    <row r="11047" spans="1:7" x14ac:dyDescent="0.25">
      <c r="A11047">
        <v>11045</v>
      </c>
      <c r="B11047">
        <v>0.77659999999999996</v>
      </c>
      <c r="D11047">
        <v>11045</v>
      </c>
      <c r="E11047">
        <v>0.57520000000000004</v>
      </c>
      <c r="G11047">
        <f t="shared" si="172"/>
        <v>1.3501390820584143</v>
      </c>
    </row>
    <row r="11048" spans="1:7" x14ac:dyDescent="0.25">
      <c r="A11048">
        <v>11046</v>
      </c>
      <c r="B11048">
        <v>4.6863999999999999</v>
      </c>
      <c r="D11048">
        <v>11046</v>
      </c>
      <c r="E11048">
        <v>1.0629</v>
      </c>
      <c r="G11048">
        <f t="shared" si="172"/>
        <v>4.4090695267663937</v>
      </c>
    </row>
    <row r="11049" spans="1:7" x14ac:dyDescent="0.25">
      <c r="A11049">
        <v>11047</v>
      </c>
      <c r="B11049">
        <v>1.5145</v>
      </c>
      <c r="D11049">
        <v>11047</v>
      </c>
      <c r="E11049">
        <v>0.55159999999999998</v>
      </c>
      <c r="G11049">
        <f t="shared" si="172"/>
        <v>2.7456490210297315</v>
      </c>
    </row>
    <row r="11050" spans="1:7" x14ac:dyDescent="0.25">
      <c r="A11050">
        <v>11048</v>
      </c>
      <c r="B11050">
        <v>3.7858000000000001</v>
      </c>
      <c r="D11050">
        <v>11048</v>
      </c>
      <c r="E11050">
        <v>0.52669999999999995</v>
      </c>
      <c r="G11050">
        <f t="shared" si="172"/>
        <v>7.1877729257641931</v>
      </c>
    </row>
    <row r="11051" spans="1:7" x14ac:dyDescent="0.25">
      <c r="A11051">
        <v>11049</v>
      </c>
      <c r="B11051">
        <v>3.0977999999999999</v>
      </c>
      <c r="D11051">
        <v>11049</v>
      </c>
      <c r="E11051">
        <v>1.2658</v>
      </c>
      <c r="G11051">
        <f t="shared" si="172"/>
        <v>2.4473060515089271</v>
      </c>
    </row>
    <row r="11052" spans="1:7" x14ac:dyDescent="0.25">
      <c r="A11052">
        <v>11050</v>
      </c>
      <c r="B11052">
        <v>5.6863000000000001</v>
      </c>
      <c r="D11052">
        <v>11050</v>
      </c>
      <c r="E11052">
        <v>1.1576</v>
      </c>
      <c r="G11052">
        <f t="shared" si="172"/>
        <v>4.9121458189357297</v>
      </c>
    </row>
    <row r="11053" spans="1:7" x14ac:dyDescent="0.25">
      <c r="A11053">
        <v>11051</v>
      </c>
      <c r="B11053">
        <v>7.4204999999999997</v>
      </c>
      <c r="D11053">
        <v>11051</v>
      </c>
      <c r="E11053">
        <v>1.2266999999999999</v>
      </c>
      <c r="G11053">
        <f t="shared" si="172"/>
        <v>6.049156272927366</v>
      </c>
    </row>
    <row r="11054" spans="1:7" x14ac:dyDescent="0.25">
      <c r="A11054">
        <v>11052</v>
      </c>
      <c r="B11054">
        <v>0.84419999999999995</v>
      </c>
      <c r="D11054">
        <v>11052</v>
      </c>
      <c r="E11054">
        <v>0.59219999999999995</v>
      </c>
      <c r="G11054">
        <f t="shared" si="172"/>
        <v>1.425531914893617</v>
      </c>
    </row>
    <row r="11055" spans="1:7" x14ac:dyDescent="0.25">
      <c r="A11055">
        <v>11053</v>
      </c>
      <c r="B11055">
        <v>6.5726000000000004</v>
      </c>
      <c r="D11055">
        <v>11053</v>
      </c>
      <c r="E11055">
        <v>2.6968999999999999</v>
      </c>
      <c r="G11055">
        <f t="shared" si="172"/>
        <v>2.4370944417664728</v>
      </c>
    </row>
    <row r="11056" spans="1:7" x14ac:dyDescent="0.25">
      <c r="A11056">
        <v>11054</v>
      </c>
      <c r="B11056">
        <v>0.7974</v>
      </c>
      <c r="D11056">
        <v>11054</v>
      </c>
      <c r="E11056">
        <v>0.60519999999999996</v>
      </c>
      <c r="G11056">
        <f t="shared" si="172"/>
        <v>1.3175809649702579</v>
      </c>
    </row>
    <row r="11057" spans="1:7" x14ac:dyDescent="0.25">
      <c r="A11057">
        <v>11055</v>
      </c>
      <c r="B11057">
        <v>2.4516</v>
      </c>
      <c r="D11057">
        <v>11055</v>
      </c>
      <c r="E11057">
        <v>1.1174999999999999</v>
      </c>
      <c r="G11057">
        <f t="shared" si="172"/>
        <v>2.193825503355705</v>
      </c>
    </row>
    <row r="11058" spans="1:7" x14ac:dyDescent="0.25">
      <c r="A11058">
        <v>11056</v>
      </c>
      <c r="B11058">
        <v>1.4681</v>
      </c>
      <c r="D11058">
        <v>11056</v>
      </c>
      <c r="E11058">
        <v>0.5696</v>
      </c>
      <c r="G11058">
        <f t="shared" si="172"/>
        <v>2.5774227528089888</v>
      </c>
    </row>
    <row r="11059" spans="1:7" x14ac:dyDescent="0.25">
      <c r="A11059">
        <v>11057</v>
      </c>
      <c r="B11059">
        <v>0.6996</v>
      </c>
      <c r="D11059">
        <v>11057</v>
      </c>
      <c r="E11059">
        <v>0.5504</v>
      </c>
      <c r="G11059">
        <f t="shared" si="172"/>
        <v>1.2710755813953489</v>
      </c>
    </row>
    <row r="11060" spans="1:7" x14ac:dyDescent="0.25">
      <c r="A11060">
        <v>11058</v>
      </c>
      <c r="B11060">
        <v>2.0617000000000001</v>
      </c>
      <c r="D11060">
        <v>11058</v>
      </c>
      <c r="E11060">
        <v>1.0212000000000001</v>
      </c>
      <c r="G11060">
        <f t="shared" si="172"/>
        <v>2.0188993341167252</v>
      </c>
    </row>
    <row r="11061" spans="1:7" x14ac:dyDescent="0.25">
      <c r="A11061">
        <v>11059</v>
      </c>
      <c r="B11061">
        <v>3.9636</v>
      </c>
      <c r="D11061">
        <v>11059</v>
      </c>
      <c r="E11061">
        <v>0.53900000000000003</v>
      </c>
      <c r="G11061">
        <f t="shared" si="172"/>
        <v>7.3536178107606673</v>
      </c>
    </row>
    <row r="11062" spans="1:7" x14ac:dyDescent="0.25">
      <c r="A11062">
        <v>11060</v>
      </c>
      <c r="B11062">
        <v>7.2164000000000001</v>
      </c>
      <c r="D11062">
        <v>11060</v>
      </c>
      <c r="E11062">
        <v>1.5581</v>
      </c>
      <c r="G11062">
        <f t="shared" si="172"/>
        <v>4.6315384121686671</v>
      </c>
    </row>
    <row r="11063" spans="1:7" x14ac:dyDescent="0.25">
      <c r="A11063">
        <v>11061</v>
      </c>
      <c r="B11063">
        <v>1.9003000000000001</v>
      </c>
      <c r="D11063">
        <v>11061</v>
      </c>
      <c r="E11063">
        <v>0.56079999999999997</v>
      </c>
      <c r="G11063">
        <f t="shared" si="172"/>
        <v>3.3885520684736097</v>
      </c>
    </row>
    <row r="11064" spans="1:7" x14ac:dyDescent="0.25">
      <c r="A11064">
        <v>11062</v>
      </c>
      <c r="B11064">
        <v>1.1315</v>
      </c>
      <c r="D11064">
        <v>11062</v>
      </c>
      <c r="E11064">
        <v>0.56299999999999994</v>
      </c>
      <c r="G11064">
        <f t="shared" si="172"/>
        <v>2.0097690941385435</v>
      </c>
    </row>
    <row r="11065" spans="1:7" x14ac:dyDescent="0.25">
      <c r="A11065">
        <v>11063</v>
      </c>
      <c r="B11065">
        <v>3.0135000000000001</v>
      </c>
      <c r="D11065">
        <v>11063</v>
      </c>
      <c r="E11065">
        <v>1.6778999999999999</v>
      </c>
      <c r="G11065">
        <f t="shared" si="172"/>
        <v>1.7959949937421777</v>
      </c>
    </row>
    <row r="11066" spans="1:7" x14ac:dyDescent="0.25">
      <c r="A11066">
        <v>11064</v>
      </c>
      <c r="B11066">
        <v>1.1859999999999999</v>
      </c>
      <c r="D11066">
        <v>11064</v>
      </c>
      <c r="E11066">
        <v>0.5071</v>
      </c>
      <c r="G11066">
        <f t="shared" si="172"/>
        <v>2.3387891934529677</v>
      </c>
    </row>
    <row r="11067" spans="1:7" x14ac:dyDescent="0.25">
      <c r="A11067">
        <v>11065</v>
      </c>
      <c r="B11067">
        <v>1.2044999999999999</v>
      </c>
      <c r="D11067">
        <v>11065</v>
      </c>
      <c r="E11067">
        <v>0.54649999999999999</v>
      </c>
      <c r="G11067">
        <f t="shared" si="172"/>
        <v>2.2040256175663311</v>
      </c>
    </row>
    <row r="11068" spans="1:7" x14ac:dyDescent="0.25">
      <c r="A11068">
        <v>11066</v>
      </c>
      <c r="B11068">
        <v>2.2164000000000001</v>
      </c>
      <c r="D11068">
        <v>11066</v>
      </c>
      <c r="E11068">
        <v>1.0170999999999999</v>
      </c>
      <c r="G11068">
        <f t="shared" si="172"/>
        <v>2.1791367613803958</v>
      </c>
    </row>
    <row r="11069" spans="1:7" x14ac:dyDescent="0.25">
      <c r="A11069">
        <v>11067</v>
      </c>
      <c r="B11069">
        <v>2.3822999999999999</v>
      </c>
      <c r="D11069">
        <v>11067</v>
      </c>
      <c r="E11069">
        <v>1.5924</v>
      </c>
      <c r="G11069">
        <f t="shared" si="172"/>
        <v>1.4960437076111528</v>
      </c>
    </row>
    <row r="11070" spans="1:7" x14ac:dyDescent="0.25">
      <c r="A11070">
        <v>11068</v>
      </c>
      <c r="B11070">
        <v>0.73060000000000003</v>
      </c>
      <c r="D11070">
        <v>11068</v>
      </c>
      <c r="E11070">
        <v>0.55720000000000003</v>
      </c>
      <c r="G11070">
        <f t="shared" si="172"/>
        <v>1.3111988513998565</v>
      </c>
    </row>
    <row r="11071" spans="1:7" x14ac:dyDescent="0.25">
      <c r="A11071">
        <v>11069</v>
      </c>
      <c r="B11071">
        <v>0.7419</v>
      </c>
      <c r="D11071">
        <v>11069</v>
      </c>
      <c r="E11071">
        <v>0.5595</v>
      </c>
      <c r="G11071">
        <f t="shared" si="172"/>
        <v>1.3260053619302949</v>
      </c>
    </row>
    <row r="11072" spans="1:7" x14ac:dyDescent="0.25">
      <c r="A11072">
        <v>11070</v>
      </c>
      <c r="B11072">
        <v>0.68959999999999999</v>
      </c>
      <c r="D11072">
        <v>11070</v>
      </c>
      <c r="E11072">
        <v>0.52</v>
      </c>
      <c r="G11072">
        <f t="shared" si="172"/>
        <v>1.326153846153846</v>
      </c>
    </row>
    <row r="11073" spans="1:7" x14ac:dyDescent="0.25">
      <c r="A11073">
        <v>11071</v>
      </c>
      <c r="B11073">
        <v>1.2267999999999999</v>
      </c>
      <c r="D11073">
        <v>11071</v>
      </c>
      <c r="E11073">
        <v>0.59940000000000004</v>
      </c>
      <c r="G11073">
        <f t="shared" si="172"/>
        <v>2.0467133800467132</v>
      </c>
    </row>
    <row r="11074" spans="1:7" x14ac:dyDescent="0.25">
      <c r="A11074">
        <v>11072</v>
      </c>
      <c r="B11074">
        <v>0.83130000000000004</v>
      </c>
      <c r="D11074">
        <v>11072</v>
      </c>
      <c r="E11074">
        <v>0.59740000000000004</v>
      </c>
      <c r="G11074">
        <f t="shared" si="172"/>
        <v>1.391529963173753</v>
      </c>
    </row>
    <row r="11075" spans="1:7" x14ac:dyDescent="0.25">
      <c r="A11075">
        <v>11073</v>
      </c>
      <c r="B11075">
        <v>1.748</v>
      </c>
      <c r="D11075">
        <v>11073</v>
      </c>
      <c r="E11075">
        <v>0.53049999999999997</v>
      </c>
      <c r="G11075">
        <f t="shared" si="172"/>
        <v>3.2950047125353441</v>
      </c>
    </row>
    <row r="11076" spans="1:7" x14ac:dyDescent="0.25">
      <c r="A11076">
        <v>11074</v>
      </c>
      <c r="B11076">
        <v>1.9666999999999999</v>
      </c>
      <c r="D11076">
        <v>11074</v>
      </c>
      <c r="E11076">
        <v>1.0263</v>
      </c>
      <c r="G11076">
        <f t="shared" ref="G11076:G11139" si="173">B11076/E11076</f>
        <v>1.9163012764298937</v>
      </c>
    </row>
    <row r="11077" spans="1:7" x14ac:dyDescent="0.25">
      <c r="A11077">
        <v>11075</v>
      </c>
      <c r="B11077">
        <v>0.73180000000000001</v>
      </c>
      <c r="D11077">
        <v>11075</v>
      </c>
      <c r="E11077">
        <v>0.62170000000000003</v>
      </c>
      <c r="G11077">
        <f t="shared" si="173"/>
        <v>1.1770950619269744</v>
      </c>
    </row>
    <row r="11078" spans="1:7" x14ac:dyDescent="0.25">
      <c r="A11078">
        <v>11076</v>
      </c>
      <c r="B11078">
        <v>1.649</v>
      </c>
      <c r="D11078">
        <v>11076</v>
      </c>
      <c r="E11078">
        <v>1.099</v>
      </c>
      <c r="G11078">
        <f t="shared" si="173"/>
        <v>1.5004549590536853</v>
      </c>
    </row>
    <row r="11079" spans="1:7" x14ac:dyDescent="0.25">
      <c r="A11079">
        <v>11077</v>
      </c>
      <c r="B11079">
        <v>11.671799999999999</v>
      </c>
      <c r="D11079">
        <v>11077</v>
      </c>
      <c r="E11079">
        <v>1.8366</v>
      </c>
      <c r="G11079">
        <f t="shared" si="173"/>
        <v>6.3551127082652723</v>
      </c>
    </row>
    <row r="11080" spans="1:7" x14ac:dyDescent="0.25">
      <c r="A11080">
        <v>11078</v>
      </c>
      <c r="B11080">
        <v>2.0691000000000002</v>
      </c>
      <c r="D11080">
        <v>11078</v>
      </c>
      <c r="E11080">
        <v>1.0736000000000001</v>
      </c>
      <c r="G11080">
        <f t="shared" si="173"/>
        <v>1.9272540983606556</v>
      </c>
    </row>
    <row r="11081" spans="1:7" x14ac:dyDescent="0.25">
      <c r="A11081">
        <v>11079</v>
      </c>
      <c r="B11081">
        <v>1.1062000000000001</v>
      </c>
      <c r="D11081">
        <v>11079</v>
      </c>
      <c r="E11081">
        <v>0.64359999999999995</v>
      </c>
      <c r="G11081">
        <f t="shared" si="173"/>
        <v>1.7187694220012433</v>
      </c>
    </row>
    <row r="11082" spans="1:7" x14ac:dyDescent="0.25">
      <c r="A11082">
        <v>11080</v>
      </c>
      <c r="B11082">
        <v>0.95540000000000003</v>
      </c>
      <c r="D11082">
        <v>11080</v>
      </c>
      <c r="E11082">
        <v>0.56999999999999995</v>
      </c>
      <c r="G11082">
        <f t="shared" si="173"/>
        <v>1.6761403508771933</v>
      </c>
    </row>
    <row r="11083" spans="1:7" x14ac:dyDescent="0.25">
      <c r="A11083">
        <v>11081</v>
      </c>
      <c r="B11083">
        <v>2.2336</v>
      </c>
      <c r="D11083">
        <v>11081</v>
      </c>
      <c r="E11083">
        <v>1.0459000000000001</v>
      </c>
      <c r="G11083">
        <f t="shared" si="173"/>
        <v>2.1355770150109952</v>
      </c>
    </row>
    <row r="11084" spans="1:7" x14ac:dyDescent="0.25">
      <c r="A11084">
        <v>11082</v>
      </c>
      <c r="B11084">
        <v>1.4502999999999999</v>
      </c>
      <c r="D11084">
        <v>11082</v>
      </c>
      <c r="E11084">
        <v>0.61719999999999997</v>
      </c>
      <c r="G11084">
        <f t="shared" si="173"/>
        <v>2.3498055735580037</v>
      </c>
    </row>
    <row r="11085" spans="1:7" x14ac:dyDescent="0.25">
      <c r="A11085">
        <v>11083</v>
      </c>
      <c r="B11085">
        <v>0.99829999999999997</v>
      </c>
      <c r="D11085">
        <v>11083</v>
      </c>
      <c r="E11085">
        <v>0.55959999999999999</v>
      </c>
      <c r="G11085">
        <f t="shared" si="173"/>
        <v>1.7839528234453181</v>
      </c>
    </row>
    <row r="11086" spans="1:7" x14ac:dyDescent="0.25">
      <c r="A11086">
        <v>11084</v>
      </c>
      <c r="B11086">
        <v>1.3547</v>
      </c>
      <c r="D11086">
        <v>11084</v>
      </c>
      <c r="E11086">
        <v>1.0746</v>
      </c>
      <c r="G11086">
        <f t="shared" si="173"/>
        <v>1.2606551274892983</v>
      </c>
    </row>
    <row r="11087" spans="1:7" x14ac:dyDescent="0.25">
      <c r="A11087">
        <v>11085</v>
      </c>
      <c r="B11087">
        <v>0.71789999999999998</v>
      </c>
      <c r="D11087">
        <v>11085</v>
      </c>
      <c r="E11087">
        <v>0.57010000000000005</v>
      </c>
      <c r="G11087">
        <f t="shared" si="173"/>
        <v>1.2592527626732151</v>
      </c>
    </row>
    <row r="11088" spans="1:7" x14ac:dyDescent="0.25">
      <c r="A11088">
        <v>11086</v>
      </c>
      <c r="B11088">
        <v>1.321</v>
      </c>
      <c r="D11088">
        <v>11086</v>
      </c>
      <c r="E11088">
        <v>1.1333</v>
      </c>
      <c r="G11088">
        <f t="shared" si="173"/>
        <v>1.165622518309362</v>
      </c>
    </row>
    <row r="11089" spans="1:7" x14ac:dyDescent="0.25">
      <c r="A11089">
        <v>11087</v>
      </c>
      <c r="B11089">
        <v>1.6228</v>
      </c>
      <c r="D11089">
        <v>11087</v>
      </c>
      <c r="E11089">
        <v>0.55620000000000003</v>
      </c>
      <c r="G11089">
        <f t="shared" si="173"/>
        <v>2.9176555195972669</v>
      </c>
    </row>
    <row r="11090" spans="1:7" x14ac:dyDescent="0.25">
      <c r="A11090">
        <v>11088</v>
      </c>
      <c r="B11090">
        <v>1.9661999999999999</v>
      </c>
      <c r="D11090">
        <v>11088</v>
      </c>
      <c r="E11090">
        <v>1.1095999999999999</v>
      </c>
      <c r="G11090">
        <f t="shared" si="173"/>
        <v>1.7719899062725306</v>
      </c>
    </row>
    <row r="11091" spans="1:7" x14ac:dyDescent="0.25">
      <c r="A11091">
        <v>11089</v>
      </c>
      <c r="B11091">
        <v>3.3868</v>
      </c>
      <c r="D11091">
        <v>11089</v>
      </c>
      <c r="E11091">
        <v>1.6783999999999999</v>
      </c>
      <c r="G11091">
        <f t="shared" si="173"/>
        <v>2.0178741658722594</v>
      </c>
    </row>
    <row r="11092" spans="1:7" x14ac:dyDescent="0.25">
      <c r="A11092">
        <v>11090</v>
      </c>
      <c r="B11092">
        <v>0.90900000000000003</v>
      </c>
      <c r="D11092">
        <v>11090</v>
      </c>
      <c r="E11092">
        <v>0.55720000000000003</v>
      </c>
      <c r="G11092">
        <f t="shared" si="173"/>
        <v>1.6313711414213927</v>
      </c>
    </row>
    <row r="11093" spans="1:7" x14ac:dyDescent="0.25">
      <c r="A11093">
        <v>11091</v>
      </c>
      <c r="B11093">
        <v>2.3111999999999999</v>
      </c>
      <c r="D11093">
        <v>11091</v>
      </c>
      <c r="E11093">
        <v>0.59299999999999997</v>
      </c>
      <c r="G11093">
        <f t="shared" si="173"/>
        <v>3.8974704890387857</v>
      </c>
    </row>
    <row r="11094" spans="1:7" x14ac:dyDescent="0.25">
      <c r="A11094">
        <v>11092</v>
      </c>
      <c r="B11094">
        <v>4.9701000000000004</v>
      </c>
      <c r="D11094">
        <v>11092</v>
      </c>
      <c r="E11094">
        <v>1.1967000000000001</v>
      </c>
      <c r="G11094">
        <f t="shared" si="173"/>
        <v>4.1531712208573577</v>
      </c>
    </row>
    <row r="11095" spans="1:7" x14ac:dyDescent="0.25">
      <c r="A11095">
        <v>11093</v>
      </c>
      <c r="B11095">
        <v>4.4546999999999999</v>
      </c>
      <c r="D11095">
        <v>11093</v>
      </c>
      <c r="E11095">
        <v>0.59960000000000002</v>
      </c>
      <c r="G11095">
        <f t="shared" si="173"/>
        <v>7.4294529686457631</v>
      </c>
    </row>
    <row r="11096" spans="1:7" x14ac:dyDescent="0.25">
      <c r="A11096">
        <v>11094</v>
      </c>
      <c r="B11096">
        <v>5.8943000000000003</v>
      </c>
      <c r="D11096">
        <v>11094</v>
      </c>
      <c r="E11096">
        <v>1.6608000000000001</v>
      </c>
      <c r="G11096">
        <f t="shared" si="173"/>
        <v>3.5490727360308285</v>
      </c>
    </row>
    <row r="11097" spans="1:7" x14ac:dyDescent="0.25">
      <c r="A11097">
        <v>11095</v>
      </c>
      <c r="B11097">
        <v>1.6594</v>
      </c>
      <c r="D11097">
        <v>11095</v>
      </c>
      <c r="E11097">
        <v>1.6247</v>
      </c>
      <c r="G11097">
        <f t="shared" si="173"/>
        <v>1.021357789130301</v>
      </c>
    </row>
    <row r="11098" spans="1:7" x14ac:dyDescent="0.25">
      <c r="A11098">
        <v>11096</v>
      </c>
      <c r="B11098">
        <v>3.0327999999999999</v>
      </c>
      <c r="D11098">
        <v>11096</v>
      </c>
      <c r="E11098">
        <v>0.95530000000000004</v>
      </c>
      <c r="G11098">
        <f t="shared" si="173"/>
        <v>3.1747095153354965</v>
      </c>
    </row>
    <row r="11099" spans="1:7" x14ac:dyDescent="0.25">
      <c r="A11099">
        <v>11097</v>
      </c>
      <c r="B11099">
        <v>1.1635</v>
      </c>
      <c r="D11099">
        <v>11097</v>
      </c>
      <c r="E11099">
        <v>0.53469999999999995</v>
      </c>
      <c r="G11099">
        <f t="shared" si="173"/>
        <v>2.1759865345053302</v>
      </c>
    </row>
    <row r="11100" spans="1:7" x14ac:dyDescent="0.25">
      <c r="A11100">
        <v>11098</v>
      </c>
      <c r="B11100">
        <v>1.9029</v>
      </c>
      <c r="D11100">
        <v>11098</v>
      </c>
      <c r="E11100">
        <v>1.0792999999999999</v>
      </c>
      <c r="G11100">
        <f t="shared" si="173"/>
        <v>1.7630871861391644</v>
      </c>
    </row>
    <row r="11101" spans="1:7" x14ac:dyDescent="0.25">
      <c r="A11101">
        <v>11099</v>
      </c>
      <c r="B11101">
        <v>1.7623</v>
      </c>
      <c r="D11101">
        <v>11099</v>
      </c>
      <c r="E11101">
        <v>1.0854999999999999</v>
      </c>
      <c r="G11101">
        <f t="shared" si="173"/>
        <v>1.6234914785812991</v>
      </c>
    </row>
    <row r="11102" spans="1:7" x14ac:dyDescent="0.25">
      <c r="A11102">
        <v>11100</v>
      </c>
      <c r="B11102">
        <v>4.4283000000000001</v>
      </c>
      <c r="D11102">
        <v>11100</v>
      </c>
      <c r="E11102">
        <v>0.52529999999999999</v>
      </c>
      <c r="G11102">
        <f t="shared" si="173"/>
        <v>8.4300399771559107</v>
      </c>
    </row>
    <row r="11103" spans="1:7" x14ac:dyDescent="0.25">
      <c r="A11103">
        <v>11101</v>
      </c>
      <c r="B11103">
        <v>2.9180999999999999</v>
      </c>
      <c r="D11103">
        <v>11101</v>
      </c>
      <c r="E11103">
        <v>1.0812999999999999</v>
      </c>
      <c r="G11103">
        <f t="shared" si="173"/>
        <v>2.6986960140571536</v>
      </c>
    </row>
    <row r="11104" spans="1:7" x14ac:dyDescent="0.25">
      <c r="A11104">
        <v>11102</v>
      </c>
      <c r="B11104">
        <v>2.6208999999999998</v>
      </c>
      <c r="D11104">
        <v>11102</v>
      </c>
      <c r="E11104">
        <v>1.6493</v>
      </c>
      <c r="G11104">
        <f t="shared" si="173"/>
        <v>1.5890984053841022</v>
      </c>
    </row>
    <row r="11105" spans="1:7" x14ac:dyDescent="0.25">
      <c r="A11105">
        <v>11103</v>
      </c>
      <c r="B11105">
        <v>0.69979999999999998</v>
      </c>
      <c r="D11105">
        <v>11103</v>
      </c>
      <c r="E11105">
        <v>0.61409999999999998</v>
      </c>
      <c r="G11105">
        <f t="shared" si="173"/>
        <v>1.1395538185963199</v>
      </c>
    </row>
    <row r="11106" spans="1:7" x14ac:dyDescent="0.25">
      <c r="A11106">
        <v>11104</v>
      </c>
      <c r="B11106">
        <v>0.80049999999999999</v>
      </c>
      <c r="D11106">
        <v>11104</v>
      </c>
      <c r="E11106">
        <v>0.67579999999999996</v>
      </c>
      <c r="G11106">
        <f t="shared" si="173"/>
        <v>1.1845220479431786</v>
      </c>
    </row>
    <row r="11107" spans="1:7" x14ac:dyDescent="0.25">
      <c r="A11107">
        <v>11105</v>
      </c>
      <c r="B11107">
        <v>0.81579999999999997</v>
      </c>
      <c r="D11107">
        <v>11105</v>
      </c>
      <c r="E11107">
        <v>0.60219999999999996</v>
      </c>
      <c r="G11107">
        <f t="shared" si="173"/>
        <v>1.3546994354035204</v>
      </c>
    </row>
    <row r="11108" spans="1:7" x14ac:dyDescent="0.25">
      <c r="A11108">
        <v>11106</v>
      </c>
      <c r="B11108">
        <v>1.18</v>
      </c>
      <c r="D11108">
        <v>11106</v>
      </c>
      <c r="E11108">
        <v>0.59650000000000003</v>
      </c>
      <c r="G11108">
        <f t="shared" si="173"/>
        <v>1.9782062028499579</v>
      </c>
    </row>
    <row r="11109" spans="1:7" x14ac:dyDescent="0.25">
      <c r="A11109">
        <v>11107</v>
      </c>
      <c r="B11109">
        <v>1.3872</v>
      </c>
      <c r="D11109">
        <v>11107</v>
      </c>
      <c r="E11109">
        <v>1.1642999999999999</v>
      </c>
      <c r="G11109">
        <f t="shared" si="173"/>
        <v>1.1914455037361507</v>
      </c>
    </row>
    <row r="11110" spans="1:7" x14ac:dyDescent="0.25">
      <c r="A11110">
        <v>11108</v>
      </c>
      <c r="B11110">
        <v>3.3252999999999999</v>
      </c>
      <c r="D11110">
        <v>11108</v>
      </c>
      <c r="E11110">
        <v>0.56279999999999997</v>
      </c>
      <c r="G11110">
        <f t="shared" si="173"/>
        <v>5.9084932480454873</v>
      </c>
    </row>
    <row r="11111" spans="1:7" x14ac:dyDescent="0.25">
      <c r="A11111">
        <v>11109</v>
      </c>
      <c r="B11111">
        <v>11.080299999999999</v>
      </c>
      <c r="D11111">
        <v>11109</v>
      </c>
      <c r="E11111">
        <v>1.6186</v>
      </c>
      <c r="G11111">
        <f t="shared" si="173"/>
        <v>6.8456073149635479</v>
      </c>
    </row>
    <row r="11112" spans="1:7" x14ac:dyDescent="0.25">
      <c r="A11112">
        <v>11110</v>
      </c>
      <c r="B11112">
        <v>10.657999999999999</v>
      </c>
      <c r="D11112">
        <v>11110</v>
      </c>
      <c r="E11112">
        <v>1.1351</v>
      </c>
      <c r="G11112">
        <f t="shared" si="173"/>
        <v>9.3894811029865206</v>
      </c>
    </row>
    <row r="11113" spans="1:7" x14ac:dyDescent="0.25">
      <c r="A11113">
        <v>11111</v>
      </c>
      <c r="B11113">
        <v>7.0117000000000003</v>
      </c>
      <c r="D11113">
        <v>11111</v>
      </c>
      <c r="E11113">
        <v>1.2177</v>
      </c>
      <c r="G11113">
        <f t="shared" si="173"/>
        <v>5.7581506118091488</v>
      </c>
    </row>
    <row r="11114" spans="1:7" x14ac:dyDescent="0.25">
      <c r="A11114">
        <v>11112</v>
      </c>
      <c r="B11114">
        <v>4.1379000000000001</v>
      </c>
      <c r="D11114">
        <v>11112</v>
      </c>
      <c r="E11114">
        <v>0.61580000000000001</v>
      </c>
      <c r="G11114">
        <f t="shared" si="173"/>
        <v>6.7195518025332897</v>
      </c>
    </row>
    <row r="11115" spans="1:7" x14ac:dyDescent="0.25">
      <c r="A11115">
        <v>11113</v>
      </c>
      <c r="B11115">
        <v>1.2363999999999999</v>
      </c>
      <c r="D11115">
        <v>11113</v>
      </c>
      <c r="E11115">
        <v>0.61019999999999996</v>
      </c>
      <c r="G11115">
        <f t="shared" si="173"/>
        <v>2.0262209111766634</v>
      </c>
    </row>
    <row r="11116" spans="1:7" x14ac:dyDescent="0.25">
      <c r="A11116">
        <v>11114</v>
      </c>
      <c r="B11116">
        <v>0.80779999999999996</v>
      </c>
      <c r="D11116">
        <v>11114</v>
      </c>
      <c r="E11116">
        <v>0.58730000000000004</v>
      </c>
      <c r="G11116">
        <f t="shared" si="173"/>
        <v>1.3754469606674611</v>
      </c>
    </row>
    <row r="11117" spans="1:7" x14ac:dyDescent="0.25">
      <c r="A11117">
        <v>11115</v>
      </c>
      <c r="B11117">
        <v>3.1741999999999999</v>
      </c>
      <c r="D11117">
        <v>11115</v>
      </c>
      <c r="E11117">
        <v>1.6877</v>
      </c>
      <c r="G11117">
        <f t="shared" si="173"/>
        <v>1.8807844996148604</v>
      </c>
    </row>
    <row r="11118" spans="1:7" x14ac:dyDescent="0.25">
      <c r="A11118">
        <v>11116</v>
      </c>
      <c r="B11118">
        <v>2.6789000000000001</v>
      </c>
      <c r="D11118">
        <v>11116</v>
      </c>
      <c r="E11118">
        <v>1.5895999999999999</v>
      </c>
      <c r="G11118">
        <f t="shared" si="173"/>
        <v>1.685266733769502</v>
      </c>
    </row>
    <row r="11119" spans="1:7" x14ac:dyDescent="0.25">
      <c r="A11119">
        <v>11117</v>
      </c>
      <c r="B11119">
        <v>1.2295</v>
      </c>
      <c r="D11119">
        <v>11117</v>
      </c>
      <c r="E11119">
        <v>0.57589999999999997</v>
      </c>
      <c r="G11119">
        <f t="shared" si="173"/>
        <v>2.1349192568154196</v>
      </c>
    </row>
    <row r="11120" spans="1:7" x14ac:dyDescent="0.25">
      <c r="A11120">
        <v>11118</v>
      </c>
      <c r="B11120">
        <v>1.5767</v>
      </c>
      <c r="D11120">
        <v>11118</v>
      </c>
      <c r="E11120">
        <v>1.3295999999999999</v>
      </c>
      <c r="G11120">
        <f t="shared" si="173"/>
        <v>1.1858453670276776</v>
      </c>
    </row>
    <row r="11121" spans="1:7" x14ac:dyDescent="0.25">
      <c r="A11121">
        <v>11119</v>
      </c>
      <c r="B11121">
        <v>1.1511</v>
      </c>
      <c r="D11121">
        <v>11119</v>
      </c>
      <c r="E11121">
        <v>0.57150000000000001</v>
      </c>
      <c r="G11121">
        <f t="shared" si="173"/>
        <v>2.0141732283464568</v>
      </c>
    </row>
    <row r="11122" spans="1:7" x14ac:dyDescent="0.25">
      <c r="A11122">
        <v>11120</v>
      </c>
      <c r="B11122">
        <v>0.89939999999999998</v>
      </c>
      <c r="D11122">
        <v>11120</v>
      </c>
      <c r="E11122">
        <v>0.56830000000000003</v>
      </c>
      <c r="G11122">
        <f t="shared" si="173"/>
        <v>1.5826148161182474</v>
      </c>
    </row>
    <row r="11123" spans="1:7" x14ac:dyDescent="0.25">
      <c r="A11123">
        <v>11121</v>
      </c>
      <c r="B11123">
        <v>7.4728000000000003</v>
      </c>
      <c r="D11123">
        <v>11121</v>
      </c>
      <c r="E11123">
        <v>1.2632000000000001</v>
      </c>
      <c r="G11123">
        <f t="shared" si="173"/>
        <v>5.9157694743508547</v>
      </c>
    </row>
    <row r="11124" spans="1:7" x14ac:dyDescent="0.25">
      <c r="A11124">
        <v>11122</v>
      </c>
      <c r="B11124">
        <v>3.4119999999999999</v>
      </c>
      <c r="D11124">
        <v>11122</v>
      </c>
      <c r="E11124">
        <v>1.4737</v>
      </c>
      <c r="G11124">
        <f t="shared" si="173"/>
        <v>2.3152609079188435</v>
      </c>
    </row>
    <row r="11125" spans="1:7" x14ac:dyDescent="0.25">
      <c r="A11125">
        <v>11123</v>
      </c>
      <c r="B11125">
        <v>5.1919000000000004</v>
      </c>
      <c r="D11125">
        <v>11123</v>
      </c>
      <c r="E11125">
        <v>0.98140000000000005</v>
      </c>
      <c r="G11125">
        <f t="shared" si="173"/>
        <v>5.2902995720399435</v>
      </c>
    </row>
    <row r="11126" spans="1:7" x14ac:dyDescent="0.25">
      <c r="A11126">
        <v>11124</v>
      </c>
      <c r="B11126">
        <v>3.952</v>
      </c>
      <c r="D11126">
        <v>11124</v>
      </c>
      <c r="E11126">
        <v>0.60770000000000002</v>
      </c>
      <c r="G11126">
        <f t="shared" si="173"/>
        <v>6.5032088201415172</v>
      </c>
    </row>
    <row r="11127" spans="1:7" x14ac:dyDescent="0.25">
      <c r="A11127">
        <v>11125</v>
      </c>
      <c r="B11127">
        <v>0.86339999999999995</v>
      </c>
      <c r="D11127">
        <v>11125</v>
      </c>
      <c r="E11127">
        <v>0.54200000000000004</v>
      </c>
      <c r="G11127">
        <f t="shared" si="173"/>
        <v>1.5929889298892987</v>
      </c>
    </row>
    <row r="11128" spans="1:7" x14ac:dyDescent="0.25">
      <c r="A11128">
        <v>11126</v>
      </c>
      <c r="B11128">
        <v>1.3257000000000001</v>
      </c>
      <c r="D11128">
        <v>11126</v>
      </c>
      <c r="E11128">
        <v>0.60860000000000003</v>
      </c>
      <c r="G11128">
        <f t="shared" si="173"/>
        <v>2.1782780151166614</v>
      </c>
    </row>
    <row r="11129" spans="1:7" x14ac:dyDescent="0.25">
      <c r="A11129">
        <v>11127</v>
      </c>
      <c r="B11129">
        <v>2.1320999999999999</v>
      </c>
      <c r="D11129">
        <v>11127</v>
      </c>
      <c r="E11129">
        <v>0.56620000000000004</v>
      </c>
      <c r="G11129">
        <f t="shared" si="173"/>
        <v>3.7656305192511477</v>
      </c>
    </row>
    <row r="11130" spans="1:7" x14ac:dyDescent="0.25">
      <c r="A11130">
        <v>11128</v>
      </c>
      <c r="B11130">
        <v>4.1978999999999997</v>
      </c>
      <c r="D11130">
        <v>11128</v>
      </c>
      <c r="E11130">
        <v>1.645</v>
      </c>
      <c r="G11130">
        <f t="shared" si="173"/>
        <v>2.5519148936170213</v>
      </c>
    </row>
    <row r="11131" spans="1:7" x14ac:dyDescent="0.25">
      <c r="A11131">
        <v>11129</v>
      </c>
      <c r="B11131">
        <v>2.3254000000000001</v>
      </c>
      <c r="D11131">
        <v>11129</v>
      </c>
      <c r="E11131">
        <v>1.0892999999999999</v>
      </c>
      <c r="G11131">
        <f t="shared" si="173"/>
        <v>2.134765445699073</v>
      </c>
    </row>
    <row r="11132" spans="1:7" x14ac:dyDescent="0.25">
      <c r="A11132">
        <v>11130</v>
      </c>
      <c r="B11132">
        <v>1.8158000000000001</v>
      </c>
      <c r="D11132">
        <v>11130</v>
      </c>
      <c r="E11132">
        <v>1.1611</v>
      </c>
      <c r="G11132">
        <f t="shared" si="173"/>
        <v>1.5638618551373697</v>
      </c>
    </row>
    <row r="11133" spans="1:7" x14ac:dyDescent="0.25">
      <c r="A11133">
        <v>11131</v>
      </c>
      <c r="B11133">
        <v>0.6532</v>
      </c>
      <c r="D11133">
        <v>11131</v>
      </c>
      <c r="E11133">
        <v>0.53090000000000004</v>
      </c>
      <c r="G11133">
        <f t="shared" si="173"/>
        <v>1.230363533622151</v>
      </c>
    </row>
    <row r="11134" spans="1:7" x14ac:dyDescent="0.25">
      <c r="A11134">
        <v>11132</v>
      </c>
      <c r="B11134">
        <v>2.78</v>
      </c>
      <c r="D11134">
        <v>11132</v>
      </c>
      <c r="E11134">
        <v>1.6456999999999999</v>
      </c>
      <c r="G11134">
        <f t="shared" si="173"/>
        <v>1.6892507747463086</v>
      </c>
    </row>
    <row r="11135" spans="1:7" x14ac:dyDescent="0.25">
      <c r="A11135">
        <v>11133</v>
      </c>
      <c r="B11135">
        <v>0.96150000000000002</v>
      </c>
      <c r="D11135">
        <v>11133</v>
      </c>
      <c r="E11135">
        <v>0.5988</v>
      </c>
      <c r="G11135">
        <f t="shared" si="173"/>
        <v>1.6057114228456915</v>
      </c>
    </row>
    <row r="11136" spans="1:7" x14ac:dyDescent="0.25">
      <c r="A11136">
        <v>11134</v>
      </c>
      <c r="B11136">
        <v>1.9209000000000001</v>
      </c>
      <c r="D11136">
        <v>11134</v>
      </c>
      <c r="E11136">
        <v>1.1254</v>
      </c>
      <c r="G11136">
        <f t="shared" si="173"/>
        <v>1.7068597831882</v>
      </c>
    </row>
    <row r="11137" spans="1:7" x14ac:dyDescent="0.25">
      <c r="A11137">
        <v>11135</v>
      </c>
      <c r="B11137">
        <v>1.4261999999999999</v>
      </c>
      <c r="D11137">
        <v>11135</v>
      </c>
      <c r="E11137">
        <v>1.0649999999999999</v>
      </c>
      <c r="G11137">
        <f t="shared" si="173"/>
        <v>1.3391549295774647</v>
      </c>
    </row>
    <row r="11138" spans="1:7" x14ac:dyDescent="0.25">
      <c r="A11138">
        <v>11136</v>
      </c>
      <c r="B11138">
        <v>1.3482000000000001</v>
      </c>
      <c r="D11138">
        <v>11136</v>
      </c>
      <c r="E11138">
        <v>0.61639999999999995</v>
      </c>
      <c r="G11138">
        <f t="shared" si="173"/>
        <v>2.1872160934458149</v>
      </c>
    </row>
    <row r="11139" spans="1:7" x14ac:dyDescent="0.25">
      <c r="A11139">
        <v>11137</v>
      </c>
      <c r="B11139">
        <v>2.7888999999999999</v>
      </c>
      <c r="D11139">
        <v>11137</v>
      </c>
      <c r="E11139">
        <v>1.7647999999999999</v>
      </c>
      <c r="G11139">
        <f t="shared" si="173"/>
        <v>1.5802923844061649</v>
      </c>
    </row>
    <row r="11140" spans="1:7" x14ac:dyDescent="0.25">
      <c r="A11140">
        <v>11138</v>
      </c>
      <c r="B11140">
        <v>1.0944</v>
      </c>
      <c r="D11140">
        <v>11138</v>
      </c>
      <c r="E11140">
        <v>0.57330000000000003</v>
      </c>
      <c r="G11140">
        <f t="shared" ref="G11140:G11203" si="174">B11140/E11140</f>
        <v>1.9089481946624804</v>
      </c>
    </row>
    <row r="11141" spans="1:7" x14ac:dyDescent="0.25">
      <c r="A11141">
        <v>11139</v>
      </c>
      <c r="B11141">
        <v>1.4525999999999999</v>
      </c>
      <c r="D11141">
        <v>11139</v>
      </c>
      <c r="E11141">
        <v>1.0396000000000001</v>
      </c>
      <c r="G11141">
        <f t="shared" si="174"/>
        <v>1.3972681800692572</v>
      </c>
    </row>
    <row r="11142" spans="1:7" x14ac:dyDescent="0.25">
      <c r="A11142">
        <v>11140</v>
      </c>
      <c r="B11142">
        <v>1.3391999999999999</v>
      </c>
      <c r="D11142">
        <v>11140</v>
      </c>
      <c r="E11142">
        <v>0.57750000000000001</v>
      </c>
      <c r="G11142">
        <f t="shared" si="174"/>
        <v>2.3189610389610387</v>
      </c>
    </row>
    <row r="11143" spans="1:7" x14ac:dyDescent="0.25">
      <c r="A11143">
        <v>11141</v>
      </c>
      <c r="B11143">
        <v>2.8685</v>
      </c>
      <c r="D11143">
        <v>11141</v>
      </c>
      <c r="E11143">
        <v>1.5490999999999999</v>
      </c>
      <c r="G11143">
        <f t="shared" si="174"/>
        <v>1.8517203537537927</v>
      </c>
    </row>
    <row r="11144" spans="1:7" x14ac:dyDescent="0.25">
      <c r="A11144">
        <v>11142</v>
      </c>
      <c r="B11144">
        <v>0.72589999999999999</v>
      </c>
      <c r="D11144">
        <v>11142</v>
      </c>
      <c r="E11144">
        <v>0.59699999999999998</v>
      </c>
      <c r="G11144">
        <f t="shared" si="174"/>
        <v>1.2159128978224456</v>
      </c>
    </row>
    <row r="11145" spans="1:7" x14ac:dyDescent="0.25">
      <c r="A11145">
        <v>11143</v>
      </c>
      <c r="B11145">
        <v>2.6292</v>
      </c>
      <c r="D11145">
        <v>11143</v>
      </c>
      <c r="E11145">
        <v>1.0969</v>
      </c>
      <c r="G11145">
        <f t="shared" si="174"/>
        <v>2.3969368219527758</v>
      </c>
    </row>
    <row r="11146" spans="1:7" x14ac:dyDescent="0.25">
      <c r="A11146">
        <v>11144</v>
      </c>
      <c r="B11146">
        <v>1.3625</v>
      </c>
      <c r="D11146">
        <v>11144</v>
      </c>
      <c r="E11146">
        <v>1.129</v>
      </c>
      <c r="G11146">
        <f t="shared" si="174"/>
        <v>1.2068201948627104</v>
      </c>
    </row>
    <row r="11147" spans="1:7" x14ac:dyDescent="0.25">
      <c r="A11147">
        <v>11145</v>
      </c>
      <c r="B11147">
        <v>1.8519000000000001</v>
      </c>
      <c r="D11147">
        <v>11145</v>
      </c>
      <c r="E11147">
        <v>0.57669999999999999</v>
      </c>
      <c r="G11147">
        <f t="shared" si="174"/>
        <v>3.2112016646436623</v>
      </c>
    </row>
    <row r="11148" spans="1:7" x14ac:dyDescent="0.25">
      <c r="A11148">
        <v>11146</v>
      </c>
      <c r="B11148">
        <v>1.6518999999999999</v>
      </c>
      <c r="D11148">
        <v>11146</v>
      </c>
      <c r="E11148">
        <v>0.59419999999999995</v>
      </c>
      <c r="G11148">
        <f t="shared" si="174"/>
        <v>2.780040390440929</v>
      </c>
    </row>
    <row r="11149" spans="1:7" x14ac:dyDescent="0.25">
      <c r="A11149">
        <v>11147</v>
      </c>
      <c r="B11149">
        <v>1.7873000000000001</v>
      </c>
      <c r="D11149">
        <v>11147</v>
      </c>
      <c r="E11149">
        <v>1.0256000000000001</v>
      </c>
      <c r="G11149">
        <f t="shared" si="174"/>
        <v>1.7426872074882995</v>
      </c>
    </row>
    <row r="11150" spans="1:7" x14ac:dyDescent="0.25">
      <c r="A11150">
        <v>11148</v>
      </c>
      <c r="B11150">
        <v>1.3120000000000001</v>
      </c>
      <c r="D11150">
        <v>11148</v>
      </c>
      <c r="E11150">
        <v>0.51590000000000003</v>
      </c>
      <c r="G11150">
        <f t="shared" si="174"/>
        <v>2.5431285132777668</v>
      </c>
    </row>
    <row r="11151" spans="1:7" x14ac:dyDescent="0.25">
      <c r="A11151">
        <v>11149</v>
      </c>
      <c r="B11151">
        <v>2.1698</v>
      </c>
      <c r="D11151">
        <v>11149</v>
      </c>
      <c r="E11151">
        <v>0.53859999999999997</v>
      </c>
      <c r="G11151">
        <f t="shared" si="174"/>
        <v>4.0285926476049019</v>
      </c>
    </row>
    <row r="11152" spans="1:7" x14ac:dyDescent="0.25">
      <c r="A11152">
        <v>11150</v>
      </c>
      <c r="B11152">
        <v>1.2154</v>
      </c>
      <c r="D11152">
        <v>11150</v>
      </c>
      <c r="E11152">
        <v>0.56459999999999999</v>
      </c>
      <c r="G11152">
        <f t="shared" si="174"/>
        <v>2.1526744597945449</v>
      </c>
    </row>
    <row r="11153" spans="1:7" x14ac:dyDescent="0.25">
      <c r="A11153">
        <v>11151</v>
      </c>
      <c r="B11153">
        <v>1.8452999999999999</v>
      </c>
      <c r="D11153">
        <v>11151</v>
      </c>
      <c r="E11153">
        <v>1.1409</v>
      </c>
      <c r="G11153">
        <f t="shared" si="174"/>
        <v>1.6174073100184065</v>
      </c>
    </row>
    <row r="11154" spans="1:7" x14ac:dyDescent="0.25">
      <c r="A11154">
        <v>11152</v>
      </c>
      <c r="B11154">
        <v>2.4601000000000002</v>
      </c>
      <c r="D11154">
        <v>11152</v>
      </c>
      <c r="E11154">
        <v>1.1393</v>
      </c>
      <c r="G11154">
        <f t="shared" si="174"/>
        <v>2.1593083472307559</v>
      </c>
    </row>
    <row r="11155" spans="1:7" x14ac:dyDescent="0.25">
      <c r="A11155">
        <v>11153</v>
      </c>
      <c r="B11155">
        <v>3.3529</v>
      </c>
      <c r="D11155">
        <v>11153</v>
      </c>
      <c r="E11155">
        <v>1.1559999999999999</v>
      </c>
      <c r="G11155">
        <f t="shared" si="174"/>
        <v>2.9004325259515573</v>
      </c>
    </row>
    <row r="11156" spans="1:7" x14ac:dyDescent="0.25">
      <c r="A11156">
        <v>11154</v>
      </c>
      <c r="B11156">
        <v>6.8353000000000002</v>
      </c>
      <c r="D11156">
        <v>11154</v>
      </c>
      <c r="E11156">
        <v>1.6647000000000001</v>
      </c>
      <c r="G11156">
        <f t="shared" si="174"/>
        <v>4.1060251096293623</v>
      </c>
    </row>
    <row r="11157" spans="1:7" x14ac:dyDescent="0.25">
      <c r="A11157">
        <v>11155</v>
      </c>
      <c r="B11157">
        <v>11.912800000000001</v>
      </c>
      <c r="D11157">
        <v>11155</v>
      </c>
      <c r="E11157">
        <v>1.0992</v>
      </c>
      <c r="G11157">
        <f t="shared" si="174"/>
        <v>10.837700145560408</v>
      </c>
    </row>
    <row r="11158" spans="1:7" x14ac:dyDescent="0.25">
      <c r="A11158">
        <v>11156</v>
      </c>
      <c r="B11158">
        <v>1.6865000000000001</v>
      </c>
      <c r="D11158">
        <v>11156</v>
      </c>
      <c r="E11158">
        <v>0.61580000000000001</v>
      </c>
      <c r="G11158">
        <f t="shared" si="174"/>
        <v>2.7387138681390062</v>
      </c>
    </row>
    <row r="11159" spans="1:7" x14ac:dyDescent="0.25">
      <c r="A11159">
        <v>11157</v>
      </c>
      <c r="B11159">
        <v>0.90700000000000003</v>
      </c>
      <c r="D11159">
        <v>11157</v>
      </c>
      <c r="E11159">
        <v>2.0219</v>
      </c>
      <c r="G11159">
        <f t="shared" si="174"/>
        <v>0.44858796181809191</v>
      </c>
    </row>
    <row r="11160" spans="1:7" x14ac:dyDescent="0.25">
      <c r="A11160">
        <v>11158</v>
      </c>
      <c r="B11160">
        <v>2.5667</v>
      </c>
      <c r="D11160">
        <v>11158</v>
      </c>
      <c r="E11160">
        <v>1.9378</v>
      </c>
      <c r="G11160">
        <f t="shared" si="174"/>
        <v>1.3245432965218289</v>
      </c>
    </row>
    <row r="11161" spans="1:7" x14ac:dyDescent="0.25">
      <c r="A11161">
        <v>11159</v>
      </c>
      <c r="B11161">
        <v>1.8751</v>
      </c>
      <c r="D11161">
        <v>11159</v>
      </c>
      <c r="E11161">
        <v>0.61170000000000002</v>
      </c>
      <c r="G11161">
        <f t="shared" si="174"/>
        <v>3.065391531796632</v>
      </c>
    </row>
    <row r="11162" spans="1:7" x14ac:dyDescent="0.25">
      <c r="A11162">
        <v>11160</v>
      </c>
      <c r="B11162">
        <v>0.83979999999999999</v>
      </c>
      <c r="D11162">
        <v>11160</v>
      </c>
      <c r="E11162">
        <v>0.5232</v>
      </c>
      <c r="G11162">
        <f t="shared" si="174"/>
        <v>1.6051223241590213</v>
      </c>
    </row>
    <row r="11163" spans="1:7" x14ac:dyDescent="0.25">
      <c r="A11163">
        <v>11161</v>
      </c>
      <c r="B11163">
        <v>0.88180000000000003</v>
      </c>
      <c r="D11163">
        <v>11161</v>
      </c>
      <c r="E11163">
        <v>0.56720000000000004</v>
      </c>
      <c r="G11163">
        <f t="shared" si="174"/>
        <v>1.5546544428772919</v>
      </c>
    </row>
    <row r="11164" spans="1:7" x14ac:dyDescent="0.25">
      <c r="A11164">
        <v>11162</v>
      </c>
      <c r="B11164">
        <v>2.1236999999999999</v>
      </c>
      <c r="D11164">
        <v>11162</v>
      </c>
      <c r="E11164">
        <v>0.58030000000000004</v>
      </c>
      <c r="G11164">
        <f t="shared" si="174"/>
        <v>3.6596587971738752</v>
      </c>
    </row>
    <row r="11165" spans="1:7" x14ac:dyDescent="0.25">
      <c r="A11165">
        <v>11163</v>
      </c>
      <c r="B11165">
        <v>6.0327999999999999</v>
      </c>
      <c r="D11165">
        <v>11163</v>
      </c>
      <c r="E11165">
        <v>1.6097999999999999</v>
      </c>
      <c r="G11165">
        <f t="shared" si="174"/>
        <v>3.7475462790408747</v>
      </c>
    </row>
    <row r="11166" spans="1:7" x14ac:dyDescent="0.25">
      <c r="A11166">
        <v>11164</v>
      </c>
      <c r="B11166">
        <v>1.0999000000000001</v>
      </c>
      <c r="D11166">
        <v>11164</v>
      </c>
      <c r="E11166">
        <v>0.55479999999999996</v>
      </c>
      <c r="G11166">
        <f t="shared" si="174"/>
        <v>1.9825162220620047</v>
      </c>
    </row>
    <row r="11167" spans="1:7" x14ac:dyDescent="0.25">
      <c r="A11167">
        <v>11165</v>
      </c>
      <c r="B11167">
        <v>2.2404999999999999</v>
      </c>
      <c r="D11167">
        <v>11165</v>
      </c>
      <c r="E11167">
        <v>1.1115999999999999</v>
      </c>
      <c r="G11167">
        <f t="shared" si="174"/>
        <v>2.0155631522130264</v>
      </c>
    </row>
    <row r="11168" spans="1:7" x14ac:dyDescent="0.25">
      <c r="A11168">
        <v>11166</v>
      </c>
      <c r="B11168">
        <v>0.86680000000000001</v>
      </c>
      <c r="D11168">
        <v>11166</v>
      </c>
      <c r="E11168">
        <v>0.50249999999999995</v>
      </c>
      <c r="G11168">
        <f t="shared" si="174"/>
        <v>1.7249751243781097</v>
      </c>
    </row>
    <row r="11169" spans="1:7" x14ac:dyDescent="0.25">
      <c r="A11169">
        <v>11167</v>
      </c>
      <c r="B11169">
        <v>7.3208000000000002</v>
      </c>
      <c r="D11169">
        <v>11167</v>
      </c>
      <c r="E11169">
        <v>2.7345999999999999</v>
      </c>
      <c r="G11169">
        <f t="shared" si="174"/>
        <v>2.677100855701017</v>
      </c>
    </row>
    <row r="11170" spans="1:7" x14ac:dyDescent="0.25">
      <c r="A11170">
        <v>11168</v>
      </c>
      <c r="B11170">
        <v>4.1801000000000004</v>
      </c>
      <c r="D11170">
        <v>11168</v>
      </c>
      <c r="E11170">
        <v>0.5655</v>
      </c>
      <c r="G11170">
        <f t="shared" si="174"/>
        <v>7.39186560565871</v>
      </c>
    </row>
    <row r="11171" spans="1:7" x14ac:dyDescent="0.25">
      <c r="A11171">
        <v>11169</v>
      </c>
      <c r="B11171">
        <v>1.7824</v>
      </c>
      <c r="D11171">
        <v>11169</v>
      </c>
      <c r="E11171">
        <v>1.1245000000000001</v>
      </c>
      <c r="G11171">
        <f t="shared" si="174"/>
        <v>1.5850600266785237</v>
      </c>
    </row>
    <row r="11172" spans="1:7" x14ac:dyDescent="0.25">
      <c r="A11172">
        <v>11170</v>
      </c>
      <c r="B11172">
        <v>1.0589</v>
      </c>
      <c r="D11172">
        <v>11170</v>
      </c>
      <c r="E11172">
        <v>0.55689999999999995</v>
      </c>
      <c r="G11172">
        <f t="shared" si="174"/>
        <v>1.9014185670676962</v>
      </c>
    </row>
    <row r="11173" spans="1:7" x14ac:dyDescent="0.25">
      <c r="A11173">
        <v>11171</v>
      </c>
      <c r="B11173">
        <v>0.91590000000000005</v>
      </c>
      <c r="D11173">
        <v>11171</v>
      </c>
      <c r="E11173">
        <v>0.56510000000000005</v>
      </c>
      <c r="G11173">
        <f t="shared" si="174"/>
        <v>1.6207750840559192</v>
      </c>
    </row>
    <row r="11174" spans="1:7" x14ac:dyDescent="0.25">
      <c r="A11174">
        <v>11172</v>
      </c>
      <c r="B11174">
        <v>1.3527</v>
      </c>
      <c r="D11174">
        <v>11172</v>
      </c>
      <c r="E11174">
        <v>1.2363999999999999</v>
      </c>
      <c r="G11174">
        <f t="shared" si="174"/>
        <v>1.0940634098997088</v>
      </c>
    </row>
    <row r="11175" spans="1:7" x14ac:dyDescent="0.25">
      <c r="A11175">
        <v>11173</v>
      </c>
      <c r="B11175">
        <v>0.82840000000000003</v>
      </c>
      <c r="D11175">
        <v>11173</v>
      </c>
      <c r="E11175">
        <v>0.55049999999999999</v>
      </c>
      <c r="G11175">
        <f t="shared" si="174"/>
        <v>1.5048138056312443</v>
      </c>
    </row>
    <row r="11176" spans="1:7" x14ac:dyDescent="0.25">
      <c r="A11176">
        <v>11174</v>
      </c>
      <c r="B11176">
        <v>4.7257999999999996</v>
      </c>
      <c r="D11176">
        <v>11174</v>
      </c>
      <c r="E11176">
        <v>1.0206999999999999</v>
      </c>
      <c r="G11176">
        <f t="shared" si="174"/>
        <v>4.6299598314881942</v>
      </c>
    </row>
    <row r="11177" spans="1:7" x14ac:dyDescent="0.25">
      <c r="A11177">
        <v>11175</v>
      </c>
      <c r="B11177">
        <v>2.6259000000000001</v>
      </c>
      <c r="D11177">
        <v>11175</v>
      </c>
      <c r="E11177">
        <v>0.5625</v>
      </c>
      <c r="G11177">
        <f t="shared" si="174"/>
        <v>4.6682666666666668</v>
      </c>
    </row>
    <row r="11178" spans="1:7" x14ac:dyDescent="0.25">
      <c r="A11178">
        <v>11176</v>
      </c>
      <c r="B11178">
        <v>1.8592</v>
      </c>
      <c r="D11178">
        <v>11176</v>
      </c>
      <c r="E11178">
        <v>1.0959000000000001</v>
      </c>
      <c r="G11178">
        <f t="shared" si="174"/>
        <v>1.6965051555798885</v>
      </c>
    </row>
    <row r="11179" spans="1:7" x14ac:dyDescent="0.25">
      <c r="A11179">
        <v>11177</v>
      </c>
      <c r="B11179">
        <v>0.68489999999999995</v>
      </c>
      <c r="D11179">
        <v>11177</v>
      </c>
      <c r="E11179">
        <v>0.57679999999999998</v>
      </c>
      <c r="G11179">
        <f t="shared" si="174"/>
        <v>1.1874133148404993</v>
      </c>
    </row>
    <row r="11180" spans="1:7" x14ac:dyDescent="0.25">
      <c r="A11180">
        <v>11178</v>
      </c>
      <c r="B11180">
        <v>0.60070000000000001</v>
      </c>
      <c r="D11180">
        <v>11178</v>
      </c>
      <c r="E11180">
        <v>0.56689999999999996</v>
      </c>
      <c r="G11180">
        <f t="shared" si="174"/>
        <v>1.0596225083789028</v>
      </c>
    </row>
    <row r="11181" spans="1:7" x14ac:dyDescent="0.25">
      <c r="A11181">
        <v>11179</v>
      </c>
      <c r="B11181">
        <v>3.0505</v>
      </c>
      <c r="D11181">
        <v>11179</v>
      </c>
      <c r="E11181">
        <v>1.637</v>
      </c>
      <c r="G11181">
        <f t="shared" si="174"/>
        <v>1.8634697617593159</v>
      </c>
    </row>
    <row r="11182" spans="1:7" x14ac:dyDescent="0.25">
      <c r="A11182">
        <v>11180</v>
      </c>
      <c r="B11182">
        <v>2.0472999999999999</v>
      </c>
      <c r="D11182">
        <v>11180</v>
      </c>
      <c r="E11182">
        <v>1.5325</v>
      </c>
      <c r="G11182">
        <f t="shared" si="174"/>
        <v>1.3359216965742251</v>
      </c>
    </row>
    <row r="11183" spans="1:7" x14ac:dyDescent="0.25">
      <c r="A11183">
        <v>11181</v>
      </c>
      <c r="B11183">
        <v>0.66569999999999996</v>
      </c>
      <c r="D11183">
        <v>11181</v>
      </c>
      <c r="E11183">
        <v>0.60099999999999998</v>
      </c>
      <c r="G11183">
        <f t="shared" si="174"/>
        <v>1.1076539101497505</v>
      </c>
    </row>
    <row r="11184" spans="1:7" x14ac:dyDescent="0.25">
      <c r="A11184">
        <v>11182</v>
      </c>
      <c r="B11184">
        <v>0.66369999999999996</v>
      </c>
      <c r="D11184">
        <v>11182</v>
      </c>
      <c r="E11184">
        <v>0.68730000000000002</v>
      </c>
      <c r="G11184">
        <f t="shared" si="174"/>
        <v>0.96566273825112747</v>
      </c>
    </row>
    <row r="11185" spans="1:7" x14ac:dyDescent="0.25">
      <c r="A11185">
        <v>11183</v>
      </c>
      <c r="B11185">
        <v>1.6375999999999999</v>
      </c>
      <c r="D11185">
        <v>11183</v>
      </c>
      <c r="E11185">
        <v>1.9419</v>
      </c>
      <c r="G11185">
        <f t="shared" si="174"/>
        <v>0.84329780112261188</v>
      </c>
    </row>
    <row r="11186" spans="1:7" x14ac:dyDescent="0.25">
      <c r="A11186">
        <v>11184</v>
      </c>
      <c r="B11186">
        <v>0.98260000000000003</v>
      </c>
      <c r="D11186">
        <v>11184</v>
      </c>
      <c r="E11186">
        <v>0.55549999999999999</v>
      </c>
      <c r="G11186">
        <f t="shared" si="174"/>
        <v>1.7688568856885689</v>
      </c>
    </row>
    <row r="11187" spans="1:7" x14ac:dyDescent="0.25">
      <c r="A11187">
        <v>11185</v>
      </c>
      <c r="B11187">
        <v>1.3572</v>
      </c>
      <c r="D11187">
        <v>11185</v>
      </c>
      <c r="E11187">
        <v>0.57050000000000001</v>
      </c>
      <c r="G11187">
        <f t="shared" si="174"/>
        <v>2.3789658194566168</v>
      </c>
    </row>
    <row r="11188" spans="1:7" x14ac:dyDescent="0.25">
      <c r="A11188">
        <v>11186</v>
      </c>
      <c r="B11188">
        <v>2.7713999999999999</v>
      </c>
      <c r="D11188">
        <v>11186</v>
      </c>
      <c r="E11188">
        <v>1.7994000000000001</v>
      </c>
      <c r="G11188">
        <f t="shared" si="174"/>
        <v>1.5401800600200064</v>
      </c>
    </row>
    <row r="11189" spans="1:7" x14ac:dyDescent="0.25">
      <c r="A11189">
        <v>11187</v>
      </c>
      <c r="B11189">
        <v>3.6981999999999999</v>
      </c>
      <c r="D11189">
        <v>11187</v>
      </c>
      <c r="E11189">
        <v>1.2342</v>
      </c>
      <c r="G11189">
        <f t="shared" si="174"/>
        <v>2.9964349376114083</v>
      </c>
    </row>
    <row r="11190" spans="1:7" x14ac:dyDescent="0.25">
      <c r="A11190">
        <v>11188</v>
      </c>
      <c r="B11190">
        <v>2.1873999999999998</v>
      </c>
      <c r="D11190">
        <v>11188</v>
      </c>
      <c r="E11190">
        <v>0.61709999999999998</v>
      </c>
      <c r="G11190">
        <f t="shared" si="174"/>
        <v>3.5446443040025923</v>
      </c>
    </row>
    <row r="11191" spans="1:7" x14ac:dyDescent="0.25">
      <c r="A11191">
        <v>11189</v>
      </c>
      <c r="B11191">
        <v>1.8148</v>
      </c>
      <c r="D11191">
        <v>11189</v>
      </c>
      <c r="E11191">
        <v>1.1498999999999999</v>
      </c>
      <c r="G11191">
        <f t="shared" si="174"/>
        <v>1.5782241934081225</v>
      </c>
    </row>
    <row r="11192" spans="1:7" x14ac:dyDescent="0.25">
      <c r="A11192">
        <v>11190</v>
      </c>
      <c r="B11192">
        <v>0.88900000000000001</v>
      </c>
      <c r="D11192">
        <v>11190</v>
      </c>
      <c r="E11192">
        <v>0.56140000000000001</v>
      </c>
      <c r="G11192">
        <f t="shared" si="174"/>
        <v>1.5835411471321696</v>
      </c>
    </row>
    <row r="11193" spans="1:7" x14ac:dyDescent="0.25">
      <c r="A11193">
        <v>11191</v>
      </c>
      <c r="B11193">
        <v>5.6555999999999997</v>
      </c>
      <c r="D11193">
        <v>11191</v>
      </c>
      <c r="E11193">
        <v>1.7559</v>
      </c>
      <c r="G11193">
        <f t="shared" si="174"/>
        <v>3.2209123526396719</v>
      </c>
    </row>
    <row r="11194" spans="1:7" x14ac:dyDescent="0.25">
      <c r="A11194">
        <v>11192</v>
      </c>
      <c r="B11194">
        <v>1.6375</v>
      </c>
      <c r="D11194">
        <v>11192</v>
      </c>
      <c r="E11194">
        <v>0.60270000000000001</v>
      </c>
      <c r="G11194">
        <f t="shared" si="174"/>
        <v>2.7169404347104695</v>
      </c>
    </row>
    <row r="11195" spans="1:7" x14ac:dyDescent="0.25">
      <c r="A11195">
        <v>11193</v>
      </c>
      <c r="B11195">
        <v>10.7125</v>
      </c>
      <c r="D11195">
        <v>11193</v>
      </c>
      <c r="E11195">
        <v>1.2293000000000001</v>
      </c>
      <c r="G11195">
        <f t="shared" si="174"/>
        <v>8.7143089563166036</v>
      </c>
    </row>
    <row r="11196" spans="1:7" x14ac:dyDescent="0.25">
      <c r="A11196">
        <v>11194</v>
      </c>
      <c r="B11196">
        <v>2.5438000000000001</v>
      </c>
      <c r="D11196">
        <v>11194</v>
      </c>
      <c r="E11196">
        <v>1.2031000000000001</v>
      </c>
      <c r="G11196">
        <f t="shared" si="174"/>
        <v>2.1143712077134071</v>
      </c>
    </row>
    <row r="11197" spans="1:7" x14ac:dyDescent="0.25">
      <c r="A11197">
        <v>11195</v>
      </c>
      <c r="B11197">
        <v>5.6406999999999998</v>
      </c>
      <c r="D11197">
        <v>11195</v>
      </c>
      <c r="E11197">
        <v>0.61450000000000005</v>
      </c>
      <c r="G11197">
        <f t="shared" si="174"/>
        <v>9.1793327908868996</v>
      </c>
    </row>
    <row r="11198" spans="1:7" x14ac:dyDescent="0.25">
      <c r="A11198">
        <v>11196</v>
      </c>
      <c r="B11198">
        <v>3.5182000000000002</v>
      </c>
      <c r="D11198">
        <v>11196</v>
      </c>
      <c r="E11198">
        <v>0.57040000000000002</v>
      </c>
      <c r="G11198">
        <f t="shared" si="174"/>
        <v>6.1679523141654977</v>
      </c>
    </row>
    <row r="11199" spans="1:7" x14ac:dyDescent="0.25">
      <c r="A11199">
        <v>11197</v>
      </c>
      <c r="B11199">
        <v>1.7796000000000001</v>
      </c>
      <c r="D11199">
        <v>11197</v>
      </c>
      <c r="E11199">
        <v>0.59799999999999998</v>
      </c>
      <c r="G11199">
        <f t="shared" si="174"/>
        <v>2.9759197324414717</v>
      </c>
    </row>
    <row r="11200" spans="1:7" x14ac:dyDescent="0.25">
      <c r="A11200">
        <v>11198</v>
      </c>
      <c r="B11200">
        <v>1.5358000000000001</v>
      </c>
      <c r="D11200">
        <v>11198</v>
      </c>
      <c r="E11200">
        <v>1.214</v>
      </c>
      <c r="G11200">
        <f t="shared" si="174"/>
        <v>1.2650741350906096</v>
      </c>
    </row>
    <row r="11201" spans="1:7" x14ac:dyDescent="0.25">
      <c r="A11201">
        <v>11199</v>
      </c>
      <c r="B11201">
        <v>1.0613999999999999</v>
      </c>
      <c r="D11201">
        <v>11199</v>
      </c>
      <c r="E11201">
        <v>0.5756</v>
      </c>
      <c r="G11201">
        <f t="shared" si="174"/>
        <v>1.8439888811674772</v>
      </c>
    </row>
    <row r="11202" spans="1:7" x14ac:dyDescent="0.25">
      <c r="A11202">
        <v>11200</v>
      </c>
      <c r="B11202">
        <v>1.1871</v>
      </c>
      <c r="D11202">
        <v>11200</v>
      </c>
      <c r="E11202">
        <v>0.56230000000000002</v>
      </c>
      <c r="G11202">
        <f t="shared" si="174"/>
        <v>2.1111506313355859</v>
      </c>
    </row>
    <row r="11203" spans="1:7" x14ac:dyDescent="0.25">
      <c r="A11203">
        <v>11201</v>
      </c>
      <c r="B11203">
        <v>1.8237000000000001</v>
      </c>
      <c r="D11203">
        <v>11201</v>
      </c>
      <c r="E11203">
        <v>1.0629999999999999</v>
      </c>
      <c r="G11203">
        <f t="shared" si="174"/>
        <v>1.7156161806208845</v>
      </c>
    </row>
    <row r="11204" spans="1:7" x14ac:dyDescent="0.25">
      <c r="A11204">
        <v>11202</v>
      </c>
      <c r="B11204">
        <v>0.7792</v>
      </c>
      <c r="D11204">
        <v>11202</v>
      </c>
      <c r="E11204">
        <v>0.56310000000000004</v>
      </c>
      <c r="G11204">
        <f t="shared" ref="G11204:G11267" si="175">B11204/E11204</f>
        <v>1.3837684247913336</v>
      </c>
    </row>
    <row r="11205" spans="1:7" x14ac:dyDescent="0.25">
      <c r="A11205">
        <v>11203</v>
      </c>
      <c r="B11205">
        <v>1.5913999999999999</v>
      </c>
      <c r="D11205">
        <v>11203</v>
      </c>
      <c r="E11205">
        <v>1.0670999999999999</v>
      </c>
      <c r="G11205">
        <f t="shared" si="175"/>
        <v>1.4913316465186017</v>
      </c>
    </row>
    <row r="11206" spans="1:7" x14ac:dyDescent="0.25">
      <c r="A11206">
        <v>11204</v>
      </c>
      <c r="B11206">
        <v>0.65229999999999999</v>
      </c>
      <c r="D11206">
        <v>11204</v>
      </c>
      <c r="E11206">
        <v>0.54159999999999997</v>
      </c>
      <c r="G11206">
        <f t="shared" si="175"/>
        <v>1.2043943870014771</v>
      </c>
    </row>
    <row r="11207" spans="1:7" x14ac:dyDescent="0.25">
      <c r="A11207">
        <v>11205</v>
      </c>
      <c r="B11207">
        <v>0.748</v>
      </c>
      <c r="D11207">
        <v>11205</v>
      </c>
      <c r="E11207">
        <v>0.51859999999999995</v>
      </c>
      <c r="G11207">
        <f t="shared" si="175"/>
        <v>1.4423447743925957</v>
      </c>
    </row>
    <row r="11208" spans="1:7" x14ac:dyDescent="0.25">
      <c r="A11208">
        <v>11206</v>
      </c>
      <c r="B11208">
        <v>1.5907</v>
      </c>
      <c r="D11208">
        <v>11206</v>
      </c>
      <c r="E11208">
        <v>1.06</v>
      </c>
      <c r="G11208">
        <f t="shared" si="175"/>
        <v>1.5006603773584906</v>
      </c>
    </row>
    <row r="11209" spans="1:7" x14ac:dyDescent="0.25">
      <c r="A11209">
        <v>11207</v>
      </c>
      <c r="B11209">
        <v>1.9127000000000001</v>
      </c>
      <c r="D11209">
        <v>11207</v>
      </c>
      <c r="E11209">
        <v>1.0915999999999999</v>
      </c>
      <c r="G11209">
        <f t="shared" si="175"/>
        <v>1.7521986075485527</v>
      </c>
    </row>
    <row r="11210" spans="1:7" x14ac:dyDescent="0.25">
      <c r="A11210">
        <v>11208</v>
      </c>
      <c r="B11210">
        <v>1</v>
      </c>
      <c r="D11210">
        <v>11208</v>
      </c>
      <c r="E11210">
        <v>0.59050000000000002</v>
      </c>
      <c r="G11210">
        <f t="shared" si="175"/>
        <v>1.6934801016088061</v>
      </c>
    </row>
    <row r="11211" spans="1:7" x14ac:dyDescent="0.25">
      <c r="A11211">
        <v>11209</v>
      </c>
      <c r="B11211">
        <v>3.4424000000000001</v>
      </c>
      <c r="D11211">
        <v>11209</v>
      </c>
      <c r="E11211">
        <v>1.1554</v>
      </c>
      <c r="G11211">
        <f t="shared" si="175"/>
        <v>2.9794010732213954</v>
      </c>
    </row>
    <row r="11212" spans="1:7" x14ac:dyDescent="0.25">
      <c r="A11212">
        <v>11210</v>
      </c>
      <c r="B11212">
        <v>5.3659999999999997</v>
      </c>
      <c r="D11212">
        <v>11210</v>
      </c>
      <c r="E11212">
        <v>1.6454</v>
      </c>
      <c r="G11212">
        <f t="shared" si="175"/>
        <v>3.261213078886593</v>
      </c>
    </row>
    <row r="11213" spans="1:7" x14ac:dyDescent="0.25">
      <c r="A11213">
        <v>11211</v>
      </c>
      <c r="B11213">
        <v>2.1242000000000001</v>
      </c>
      <c r="D11213">
        <v>11211</v>
      </c>
      <c r="E11213">
        <v>1.0775999999999999</v>
      </c>
      <c r="G11213">
        <f t="shared" si="175"/>
        <v>1.9712323682256869</v>
      </c>
    </row>
    <row r="11214" spans="1:7" x14ac:dyDescent="0.25">
      <c r="A11214">
        <v>11212</v>
      </c>
      <c r="B11214">
        <v>0.77739999999999998</v>
      </c>
      <c r="D11214">
        <v>11212</v>
      </c>
      <c r="E11214">
        <v>0.61509999999999998</v>
      </c>
      <c r="G11214">
        <f t="shared" si="175"/>
        <v>1.2638595350349537</v>
      </c>
    </row>
    <row r="11215" spans="1:7" x14ac:dyDescent="0.25">
      <c r="A11215">
        <v>11213</v>
      </c>
      <c r="B11215">
        <v>1.3005</v>
      </c>
      <c r="D11215">
        <v>11213</v>
      </c>
      <c r="E11215">
        <v>0.5393</v>
      </c>
      <c r="G11215">
        <f t="shared" si="175"/>
        <v>2.411459299091415</v>
      </c>
    </row>
    <row r="11216" spans="1:7" x14ac:dyDescent="0.25">
      <c r="A11216">
        <v>11214</v>
      </c>
      <c r="B11216">
        <v>1.7025999999999999</v>
      </c>
      <c r="D11216">
        <v>11214</v>
      </c>
      <c r="E11216">
        <v>1.1781999999999999</v>
      </c>
      <c r="G11216">
        <f t="shared" si="175"/>
        <v>1.4450857239857409</v>
      </c>
    </row>
    <row r="11217" spans="1:7" x14ac:dyDescent="0.25">
      <c r="A11217">
        <v>11215</v>
      </c>
      <c r="B11217">
        <v>0.73329999999999995</v>
      </c>
      <c r="D11217">
        <v>11215</v>
      </c>
      <c r="E11217">
        <v>0.56089999999999995</v>
      </c>
      <c r="G11217">
        <f t="shared" si="175"/>
        <v>1.3073631663398111</v>
      </c>
    </row>
    <row r="11218" spans="1:7" x14ac:dyDescent="0.25">
      <c r="A11218">
        <v>11216</v>
      </c>
      <c r="B11218">
        <v>0.69820000000000004</v>
      </c>
      <c r="D11218">
        <v>11216</v>
      </c>
      <c r="E11218">
        <v>0.52610000000000001</v>
      </c>
      <c r="G11218">
        <f t="shared" si="175"/>
        <v>1.3271241208895648</v>
      </c>
    </row>
    <row r="11219" spans="1:7" x14ac:dyDescent="0.25">
      <c r="A11219">
        <v>11217</v>
      </c>
      <c r="B11219">
        <v>0.64780000000000004</v>
      </c>
      <c r="D11219">
        <v>11217</v>
      </c>
      <c r="E11219">
        <v>0.54279999999999995</v>
      </c>
      <c r="G11219">
        <f t="shared" si="175"/>
        <v>1.1934414148857777</v>
      </c>
    </row>
    <row r="11220" spans="1:7" x14ac:dyDescent="0.25">
      <c r="A11220">
        <v>11218</v>
      </c>
      <c r="B11220">
        <v>1.9665999999999999</v>
      </c>
      <c r="D11220">
        <v>11218</v>
      </c>
      <c r="E11220">
        <v>1.0455000000000001</v>
      </c>
      <c r="G11220">
        <f t="shared" si="175"/>
        <v>1.8810138689622187</v>
      </c>
    </row>
    <row r="11221" spans="1:7" x14ac:dyDescent="0.25">
      <c r="A11221">
        <v>11219</v>
      </c>
      <c r="B11221">
        <v>2.0695000000000001</v>
      </c>
      <c r="D11221">
        <v>11219</v>
      </c>
      <c r="E11221">
        <v>0.95909999999999995</v>
      </c>
      <c r="G11221">
        <f t="shared" si="175"/>
        <v>2.1577520592221875</v>
      </c>
    </row>
    <row r="11222" spans="1:7" x14ac:dyDescent="0.25">
      <c r="A11222">
        <v>11220</v>
      </c>
      <c r="B11222">
        <v>1.7995000000000001</v>
      </c>
      <c r="D11222">
        <v>11220</v>
      </c>
      <c r="E11222">
        <v>1.004</v>
      </c>
      <c r="G11222">
        <f t="shared" si="175"/>
        <v>1.7923306772908367</v>
      </c>
    </row>
    <row r="11223" spans="1:7" x14ac:dyDescent="0.25">
      <c r="A11223">
        <v>11221</v>
      </c>
      <c r="B11223">
        <v>7.4055999999999997</v>
      </c>
      <c r="D11223">
        <v>11221</v>
      </c>
      <c r="E11223">
        <v>1.9116</v>
      </c>
      <c r="G11223">
        <f t="shared" si="175"/>
        <v>3.8740322243147101</v>
      </c>
    </row>
    <row r="11224" spans="1:7" x14ac:dyDescent="0.25">
      <c r="A11224">
        <v>11222</v>
      </c>
      <c r="B11224">
        <v>1.8948</v>
      </c>
      <c r="D11224">
        <v>11222</v>
      </c>
      <c r="E11224">
        <v>1.0125999999999999</v>
      </c>
      <c r="G11224">
        <f t="shared" si="175"/>
        <v>1.8712225952992299</v>
      </c>
    </row>
    <row r="11225" spans="1:7" x14ac:dyDescent="0.25">
      <c r="A11225">
        <v>11223</v>
      </c>
      <c r="B11225">
        <v>2.2938000000000001</v>
      </c>
      <c r="D11225">
        <v>11223</v>
      </c>
      <c r="E11225">
        <v>1.1349</v>
      </c>
      <c r="G11225">
        <f t="shared" si="175"/>
        <v>2.0211472376420829</v>
      </c>
    </row>
    <row r="11226" spans="1:7" x14ac:dyDescent="0.25">
      <c r="A11226">
        <v>11224</v>
      </c>
      <c r="B11226">
        <v>1.7747999999999999</v>
      </c>
      <c r="D11226">
        <v>11224</v>
      </c>
      <c r="E11226">
        <v>1.109</v>
      </c>
      <c r="G11226">
        <f t="shared" si="175"/>
        <v>1.600360685302074</v>
      </c>
    </row>
    <row r="11227" spans="1:7" x14ac:dyDescent="0.25">
      <c r="A11227">
        <v>11225</v>
      </c>
      <c r="B11227">
        <v>0.94350000000000001</v>
      </c>
      <c r="D11227">
        <v>11225</v>
      </c>
      <c r="E11227">
        <v>0.5585</v>
      </c>
      <c r="G11227">
        <f t="shared" si="175"/>
        <v>1.6893464637421665</v>
      </c>
    </row>
    <row r="11228" spans="1:7" x14ac:dyDescent="0.25">
      <c r="A11228">
        <v>11226</v>
      </c>
      <c r="B11228">
        <v>0.76759999999999995</v>
      </c>
      <c r="D11228">
        <v>11226</v>
      </c>
      <c r="E11228">
        <v>0.5353</v>
      </c>
      <c r="G11228">
        <f t="shared" si="175"/>
        <v>1.4339622641509433</v>
      </c>
    </row>
    <row r="11229" spans="1:7" x14ac:dyDescent="0.25">
      <c r="A11229">
        <v>11227</v>
      </c>
      <c r="B11229">
        <v>3.5131000000000001</v>
      </c>
      <c r="D11229">
        <v>11227</v>
      </c>
      <c r="E11229">
        <v>1.0477000000000001</v>
      </c>
      <c r="G11229">
        <f t="shared" si="175"/>
        <v>3.3531545289682159</v>
      </c>
    </row>
    <row r="11230" spans="1:7" x14ac:dyDescent="0.25">
      <c r="A11230">
        <v>11228</v>
      </c>
      <c r="B11230">
        <v>3.2376999999999998</v>
      </c>
      <c r="D11230">
        <v>11228</v>
      </c>
      <c r="E11230">
        <v>1.5323</v>
      </c>
      <c r="G11230">
        <f t="shared" si="175"/>
        <v>2.1129674345754745</v>
      </c>
    </row>
    <row r="11231" spans="1:7" x14ac:dyDescent="0.25">
      <c r="A11231">
        <v>11229</v>
      </c>
      <c r="B11231">
        <v>3.7576999999999998</v>
      </c>
      <c r="D11231">
        <v>11229</v>
      </c>
      <c r="E11231">
        <v>1.5330999999999999</v>
      </c>
      <c r="G11231">
        <f t="shared" si="175"/>
        <v>2.4510468984410672</v>
      </c>
    </row>
    <row r="11232" spans="1:7" x14ac:dyDescent="0.25">
      <c r="A11232">
        <v>11230</v>
      </c>
      <c r="B11232">
        <v>0.86019999999999996</v>
      </c>
      <c r="D11232">
        <v>11230</v>
      </c>
      <c r="E11232">
        <v>0.55149999999999999</v>
      </c>
      <c r="G11232">
        <f t="shared" si="175"/>
        <v>1.5597461468721667</v>
      </c>
    </row>
    <row r="11233" spans="1:7" x14ac:dyDescent="0.25">
      <c r="A11233">
        <v>11231</v>
      </c>
      <c r="B11233">
        <v>1.4056</v>
      </c>
      <c r="D11233">
        <v>11231</v>
      </c>
      <c r="E11233">
        <v>1.4198</v>
      </c>
      <c r="G11233">
        <f t="shared" si="175"/>
        <v>0.98999859135089452</v>
      </c>
    </row>
    <row r="11234" spans="1:7" x14ac:dyDescent="0.25">
      <c r="A11234">
        <v>11232</v>
      </c>
      <c r="B11234">
        <v>1.8664000000000001</v>
      </c>
      <c r="D11234">
        <v>11232</v>
      </c>
      <c r="E11234">
        <v>0.76190000000000002</v>
      </c>
      <c r="G11234">
        <f t="shared" si="175"/>
        <v>2.4496653104081902</v>
      </c>
    </row>
    <row r="11235" spans="1:7" x14ac:dyDescent="0.25">
      <c r="A11235">
        <v>11233</v>
      </c>
      <c r="B11235">
        <v>3.327</v>
      </c>
      <c r="D11235">
        <v>11233</v>
      </c>
      <c r="E11235">
        <v>1.2158</v>
      </c>
      <c r="G11235">
        <f t="shared" si="175"/>
        <v>2.7364698141141637</v>
      </c>
    </row>
    <row r="11236" spans="1:7" x14ac:dyDescent="0.25">
      <c r="A11236">
        <v>11234</v>
      </c>
      <c r="B11236">
        <v>2.1644000000000001</v>
      </c>
      <c r="D11236">
        <v>11234</v>
      </c>
      <c r="E11236">
        <v>1.1889000000000001</v>
      </c>
      <c r="G11236">
        <f t="shared" si="175"/>
        <v>1.8205063504079402</v>
      </c>
    </row>
    <row r="11237" spans="1:7" x14ac:dyDescent="0.25">
      <c r="A11237">
        <v>11235</v>
      </c>
      <c r="B11237">
        <v>1.3916999999999999</v>
      </c>
      <c r="D11237">
        <v>11235</v>
      </c>
      <c r="E11237">
        <v>1.1511</v>
      </c>
      <c r="G11237">
        <f t="shared" si="175"/>
        <v>1.2090174615585092</v>
      </c>
    </row>
    <row r="11238" spans="1:7" x14ac:dyDescent="0.25">
      <c r="A11238">
        <v>11236</v>
      </c>
      <c r="B11238">
        <v>0.64970000000000006</v>
      </c>
      <c r="D11238">
        <v>11236</v>
      </c>
      <c r="E11238">
        <v>0.53749999999999998</v>
      </c>
      <c r="G11238">
        <f t="shared" si="175"/>
        <v>1.2087441860465118</v>
      </c>
    </row>
    <row r="11239" spans="1:7" x14ac:dyDescent="0.25">
      <c r="A11239">
        <v>11237</v>
      </c>
      <c r="B11239">
        <v>1.4950000000000001</v>
      </c>
      <c r="D11239">
        <v>11237</v>
      </c>
      <c r="E11239">
        <v>1.1951000000000001</v>
      </c>
      <c r="G11239">
        <f t="shared" si="175"/>
        <v>1.2509413438206007</v>
      </c>
    </row>
    <row r="11240" spans="1:7" x14ac:dyDescent="0.25">
      <c r="A11240">
        <v>11238</v>
      </c>
      <c r="B11240">
        <v>0.90649999999999997</v>
      </c>
      <c r="D11240">
        <v>11238</v>
      </c>
      <c r="E11240">
        <v>0.57940000000000003</v>
      </c>
      <c r="G11240">
        <f t="shared" si="175"/>
        <v>1.5645495340006903</v>
      </c>
    </row>
    <row r="11241" spans="1:7" x14ac:dyDescent="0.25">
      <c r="A11241">
        <v>11239</v>
      </c>
      <c r="B11241">
        <v>0.61860000000000004</v>
      </c>
      <c r="D11241">
        <v>11239</v>
      </c>
      <c r="E11241">
        <v>0.59740000000000004</v>
      </c>
      <c r="G11241">
        <f t="shared" si="175"/>
        <v>1.0354871108135253</v>
      </c>
    </row>
    <row r="11242" spans="1:7" x14ac:dyDescent="0.25">
      <c r="A11242">
        <v>11240</v>
      </c>
      <c r="B11242">
        <v>0.9002</v>
      </c>
      <c r="D11242">
        <v>11240</v>
      </c>
      <c r="E11242">
        <v>0.51200000000000001</v>
      </c>
      <c r="G11242">
        <f t="shared" si="175"/>
        <v>1.7582031249999999</v>
      </c>
    </row>
    <row r="11243" spans="1:7" x14ac:dyDescent="0.25">
      <c r="A11243">
        <v>11241</v>
      </c>
      <c r="B11243">
        <v>1.2902</v>
      </c>
      <c r="D11243">
        <v>11241</v>
      </c>
      <c r="E11243">
        <v>0.60709999999999997</v>
      </c>
      <c r="G11243">
        <f t="shared" si="175"/>
        <v>2.1251853071981555</v>
      </c>
    </row>
    <row r="11244" spans="1:7" x14ac:dyDescent="0.25">
      <c r="A11244">
        <v>11242</v>
      </c>
      <c r="B11244">
        <v>2.8081999999999998</v>
      </c>
      <c r="D11244">
        <v>11242</v>
      </c>
      <c r="E11244">
        <v>1.0674999999999999</v>
      </c>
      <c r="G11244">
        <f t="shared" si="175"/>
        <v>2.6306323185011711</v>
      </c>
    </row>
    <row r="11245" spans="1:7" x14ac:dyDescent="0.25">
      <c r="A11245">
        <v>11243</v>
      </c>
      <c r="B11245">
        <v>0.70499999999999996</v>
      </c>
      <c r="D11245">
        <v>11243</v>
      </c>
      <c r="E11245">
        <v>0.63129999999999997</v>
      </c>
      <c r="G11245">
        <f t="shared" si="175"/>
        <v>1.1167432282591478</v>
      </c>
    </row>
    <row r="11246" spans="1:7" x14ac:dyDescent="0.25">
      <c r="A11246">
        <v>11244</v>
      </c>
      <c r="B11246">
        <v>1.6191</v>
      </c>
      <c r="D11246">
        <v>11244</v>
      </c>
      <c r="E11246">
        <v>0.58009999999999995</v>
      </c>
      <c r="G11246">
        <f t="shared" si="175"/>
        <v>2.7910705050853304</v>
      </c>
    </row>
    <row r="11247" spans="1:7" x14ac:dyDescent="0.25">
      <c r="A11247">
        <v>11245</v>
      </c>
      <c r="B11247">
        <v>1.6357999999999999</v>
      </c>
      <c r="D11247">
        <v>11245</v>
      </c>
      <c r="E11247">
        <v>1.069</v>
      </c>
      <c r="G11247">
        <f t="shared" si="175"/>
        <v>1.5302151543498597</v>
      </c>
    </row>
    <row r="11248" spans="1:7" x14ac:dyDescent="0.25">
      <c r="A11248">
        <v>11246</v>
      </c>
      <c r="B11248">
        <v>1.1687000000000001</v>
      </c>
      <c r="D11248">
        <v>11246</v>
      </c>
      <c r="E11248">
        <v>0.54500000000000004</v>
      </c>
      <c r="G11248">
        <f t="shared" si="175"/>
        <v>2.1444036697247708</v>
      </c>
    </row>
    <row r="11249" spans="1:7" x14ac:dyDescent="0.25">
      <c r="A11249">
        <v>11247</v>
      </c>
      <c r="B11249">
        <v>1.4791000000000001</v>
      </c>
      <c r="D11249">
        <v>11247</v>
      </c>
      <c r="E11249">
        <v>1.046</v>
      </c>
      <c r="G11249">
        <f t="shared" si="175"/>
        <v>1.4140535372848948</v>
      </c>
    </row>
    <row r="11250" spans="1:7" x14ac:dyDescent="0.25">
      <c r="A11250">
        <v>11248</v>
      </c>
      <c r="B11250">
        <v>1.5347999999999999</v>
      </c>
      <c r="D11250">
        <v>11248</v>
      </c>
      <c r="E11250">
        <v>1.1938</v>
      </c>
      <c r="G11250">
        <f t="shared" si="175"/>
        <v>1.2856424861785893</v>
      </c>
    </row>
    <row r="11251" spans="1:7" x14ac:dyDescent="0.25">
      <c r="A11251">
        <v>11249</v>
      </c>
      <c r="B11251">
        <v>2.8488000000000002</v>
      </c>
      <c r="D11251">
        <v>11249</v>
      </c>
      <c r="E11251">
        <v>1.5989</v>
      </c>
      <c r="G11251">
        <f t="shared" si="175"/>
        <v>1.7817249358934268</v>
      </c>
    </row>
    <row r="11252" spans="1:7" x14ac:dyDescent="0.25">
      <c r="A11252">
        <v>11250</v>
      </c>
      <c r="B11252">
        <v>1.0500000000000001E-2</v>
      </c>
      <c r="D11252">
        <v>11250</v>
      </c>
      <c r="E11252">
        <v>7.3000000000000001E-3</v>
      </c>
      <c r="G11252">
        <f t="shared" si="175"/>
        <v>1.4383561643835616</v>
      </c>
    </row>
    <row r="11253" spans="1:7" x14ac:dyDescent="0.25">
      <c r="A11253">
        <v>11251</v>
      </c>
      <c r="B11253">
        <v>0.6048</v>
      </c>
      <c r="D11253">
        <v>11251</v>
      </c>
      <c r="E11253">
        <v>0.57620000000000005</v>
      </c>
      <c r="G11253">
        <f t="shared" si="175"/>
        <v>1.0496355432141617</v>
      </c>
    </row>
    <row r="11254" spans="1:7" x14ac:dyDescent="0.25">
      <c r="A11254">
        <v>11252</v>
      </c>
      <c r="B11254">
        <v>3.9839000000000002</v>
      </c>
      <c r="D11254">
        <v>11252</v>
      </c>
      <c r="E11254">
        <v>1.0254000000000001</v>
      </c>
      <c r="G11254">
        <f t="shared" si="175"/>
        <v>3.8852155256485275</v>
      </c>
    </row>
    <row r="11255" spans="1:7" x14ac:dyDescent="0.25">
      <c r="A11255">
        <v>11253</v>
      </c>
      <c r="B11255">
        <v>6.0298999999999996</v>
      </c>
      <c r="D11255">
        <v>11253</v>
      </c>
      <c r="E11255">
        <v>1.7317</v>
      </c>
      <c r="G11255">
        <f t="shared" si="175"/>
        <v>3.4820696425477853</v>
      </c>
    </row>
    <row r="11256" spans="1:7" x14ac:dyDescent="0.25">
      <c r="A11256">
        <v>11254</v>
      </c>
      <c r="B11256">
        <v>3.8887</v>
      </c>
      <c r="D11256">
        <v>11254</v>
      </c>
      <c r="E11256">
        <v>1.0798000000000001</v>
      </c>
      <c r="G11256">
        <f t="shared" si="175"/>
        <v>3.6013150583441376</v>
      </c>
    </row>
    <row r="11257" spans="1:7" x14ac:dyDescent="0.25">
      <c r="A11257">
        <v>11255</v>
      </c>
      <c r="B11257">
        <v>1.3383</v>
      </c>
      <c r="D11257">
        <v>11255</v>
      </c>
      <c r="E11257">
        <v>0.56399999999999995</v>
      </c>
      <c r="G11257">
        <f t="shared" si="175"/>
        <v>2.3728723404255323</v>
      </c>
    </row>
    <row r="11258" spans="1:7" x14ac:dyDescent="0.25">
      <c r="A11258">
        <v>11256</v>
      </c>
      <c r="B11258">
        <v>1.7739</v>
      </c>
      <c r="D11258">
        <v>11256</v>
      </c>
      <c r="E11258">
        <v>1.1294</v>
      </c>
      <c r="G11258">
        <f t="shared" si="175"/>
        <v>1.570656986010271</v>
      </c>
    </row>
    <row r="11259" spans="1:7" x14ac:dyDescent="0.25">
      <c r="A11259">
        <v>11257</v>
      </c>
      <c r="B11259">
        <v>0.88190000000000002</v>
      </c>
      <c r="D11259">
        <v>11257</v>
      </c>
      <c r="E11259">
        <v>0.61699999999999999</v>
      </c>
      <c r="G11259">
        <f t="shared" si="175"/>
        <v>1.4293354943273906</v>
      </c>
    </row>
    <row r="11260" spans="1:7" x14ac:dyDescent="0.25">
      <c r="A11260">
        <v>11258</v>
      </c>
      <c r="B11260">
        <v>3.3603000000000001</v>
      </c>
      <c r="D11260">
        <v>11258</v>
      </c>
      <c r="E11260">
        <v>1.5105</v>
      </c>
      <c r="G11260">
        <f t="shared" si="175"/>
        <v>2.2246276067527311</v>
      </c>
    </row>
    <row r="11261" spans="1:7" x14ac:dyDescent="0.25">
      <c r="A11261">
        <v>11259</v>
      </c>
      <c r="B11261">
        <v>3.0714000000000001</v>
      </c>
      <c r="D11261">
        <v>11259</v>
      </c>
      <c r="E11261">
        <v>0.57789999999999997</v>
      </c>
      <c r="G11261">
        <f t="shared" si="175"/>
        <v>5.3147603391590241</v>
      </c>
    </row>
    <row r="11262" spans="1:7" x14ac:dyDescent="0.25">
      <c r="A11262">
        <v>11260</v>
      </c>
      <c r="B11262">
        <v>0.75870000000000004</v>
      </c>
      <c r="D11262">
        <v>11260</v>
      </c>
      <c r="E11262">
        <v>0.61250000000000004</v>
      </c>
      <c r="G11262">
        <f t="shared" si="175"/>
        <v>1.2386938775510203</v>
      </c>
    </row>
    <row r="11263" spans="1:7" x14ac:dyDescent="0.25">
      <c r="A11263">
        <v>11261</v>
      </c>
      <c r="B11263">
        <v>1.4798</v>
      </c>
      <c r="D11263">
        <v>11261</v>
      </c>
      <c r="E11263">
        <v>0.5494</v>
      </c>
      <c r="G11263">
        <f t="shared" si="175"/>
        <v>2.6934838005096471</v>
      </c>
    </row>
    <row r="11264" spans="1:7" x14ac:dyDescent="0.25">
      <c r="A11264">
        <v>11262</v>
      </c>
      <c r="B11264">
        <v>0.78239999999999998</v>
      </c>
      <c r="D11264">
        <v>11262</v>
      </c>
      <c r="E11264">
        <v>0.54749999999999999</v>
      </c>
      <c r="G11264">
        <f t="shared" si="175"/>
        <v>1.429041095890411</v>
      </c>
    </row>
    <row r="11265" spans="1:7" x14ac:dyDescent="0.25">
      <c r="A11265">
        <v>11263</v>
      </c>
      <c r="B11265">
        <v>6.9740000000000002</v>
      </c>
      <c r="D11265">
        <v>11263</v>
      </c>
      <c r="E11265">
        <v>1.1566000000000001</v>
      </c>
      <c r="G11265">
        <f t="shared" si="175"/>
        <v>6.0297423482621477</v>
      </c>
    </row>
    <row r="11266" spans="1:7" x14ac:dyDescent="0.25">
      <c r="A11266">
        <v>11264</v>
      </c>
      <c r="B11266">
        <v>0.84760000000000002</v>
      </c>
      <c r="D11266">
        <v>11264</v>
      </c>
      <c r="E11266">
        <v>0.58299999999999996</v>
      </c>
      <c r="G11266">
        <f t="shared" si="175"/>
        <v>1.453859348198971</v>
      </c>
    </row>
    <row r="11267" spans="1:7" x14ac:dyDescent="0.25">
      <c r="A11267">
        <v>11265</v>
      </c>
      <c r="B11267">
        <v>2.2025000000000001</v>
      </c>
      <c r="D11267">
        <v>11265</v>
      </c>
      <c r="E11267">
        <v>0.58350000000000002</v>
      </c>
      <c r="G11267">
        <f t="shared" si="175"/>
        <v>3.7746358183376181</v>
      </c>
    </row>
    <row r="11268" spans="1:7" x14ac:dyDescent="0.25">
      <c r="A11268">
        <v>11266</v>
      </c>
      <c r="B11268">
        <v>2.835</v>
      </c>
      <c r="D11268">
        <v>11266</v>
      </c>
      <c r="E11268">
        <v>1.0516000000000001</v>
      </c>
      <c r="G11268">
        <f t="shared" ref="G11268:G11331" si="176">B11268/E11268</f>
        <v>2.6958919741346516</v>
      </c>
    </row>
    <row r="11269" spans="1:7" x14ac:dyDescent="0.25">
      <c r="A11269">
        <v>11267</v>
      </c>
      <c r="B11269">
        <v>1.6857</v>
      </c>
      <c r="D11269">
        <v>11267</v>
      </c>
      <c r="E11269">
        <v>1.1100000000000001</v>
      </c>
      <c r="G11269">
        <f t="shared" si="176"/>
        <v>1.5186486486486486</v>
      </c>
    </row>
    <row r="11270" spans="1:7" x14ac:dyDescent="0.25">
      <c r="A11270">
        <v>11268</v>
      </c>
      <c r="B11270">
        <v>0.63600000000000001</v>
      </c>
      <c r="D11270">
        <v>11268</v>
      </c>
      <c r="E11270">
        <v>0.61339999999999995</v>
      </c>
      <c r="G11270">
        <f t="shared" si="176"/>
        <v>1.0368438213237692</v>
      </c>
    </row>
    <row r="11271" spans="1:7" x14ac:dyDescent="0.25">
      <c r="A11271">
        <v>11269</v>
      </c>
      <c r="B11271">
        <v>2.8584999999999998</v>
      </c>
      <c r="D11271">
        <v>11269</v>
      </c>
      <c r="E11271">
        <v>1.0686</v>
      </c>
      <c r="G11271">
        <f t="shared" si="176"/>
        <v>2.6749953209807225</v>
      </c>
    </row>
    <row r="11272" spans="1:7" x14ac:dyDescent="0.25">
      <c r="A11272">
        <v>11270</v>
      </c>
      <c r="B11272">
        <v>4.3596000000000004</v>
      </c>
      <c r="D11272">
        <v>11270</v>
      </c>
      <c r="E11272">
        <v>2.0615999999999999</v>
      </c>
      <c r="G11272">
        <f t="shared" si="176"/>
        <v>2.1146682188591388</v>
      </c>
    </row>
    <row r="11273" spans="1:7" x14ac:dyDescent="0.25">
      <c r="A11273">
        <v>11271</v>
      </c>
      <c r="B11273">
        <v>4.6306000000000003</v>
      </c>
      <c r="D11273">
        <v>11271</v>
      </c>
      <c r="E11273">
        <v>1.5803</v>
      </c>
      <c r="G11273">
        <f t="shared" si="176"/>
        <v>2.9302031259887364</v>
      </c>
    </row>
    <row r="11274" spans="1:7" x14ac:dyDescent="0.25">
      <c r="A11274">
        <v>11272</v>
      </c>
      <c r="B11274">
        <v>0.80169999999999997</v>
      </c>
      <c r="D11274">
        <v>11272</v>
      </c>
      <c r="E11274">
        <v>0.60299999999999998</v>
      </c>
      <c r="G11274">
        <f t="shared" si="176"/>
        <v>1.3295190713101162</v>
      </c>
    </row>
    <row r="11275" spans="1:7" x14ac:dyDescent="0.25">
      <c r="A11275">
        <v>11273</v>
      </c>
      <c r="B11275">
        <v>0.81489999999999996</v>
      </c>
      <c r="D11275">
        <v>11273</v>
      </c>
      <c r="E11275">
        <v>0.61980000000000002</v>
      </c>
      <c r="G11275">
        <f t="shared" si="176"/>
        <v>1.3147789609551468</v>
      </c>
    </row>
    <row r="11276" spans="1:7" x14ac:dyDescent="0.25">
      <c r="A11276">
        <v>11274</v>
      </c>
      <c r="B11276">
        <v>0.86319999999999997</v>
      </c>
      <c r="D11276">
        <v>11274</v>
      </c>
      <c r="E11276">
        <v>0.52459999999999996</v>
      </c>
      <c r="G11276">
        <f t="shared" si="176"/>
        <v>1.6454441479222266</v>
      </c>
    </row>
    <row r="11277" spans="1:7" x14ac:dyDescent="0.25">
      <c r="A11277">
        <v>11275</v>
      </c>
      <c r="B11277">
        <v>1.3968</v>
      </c>
      <c r="D11277">
        <v>11275</v>
      </c>
      <c r="E11277">
        <v>1.0649</v>
      </c>
      <c r="G11277">
        <f t="shared" si="176"/>
        <v>1.3116724575077472</v>
      </c>
    </row>
    <row r="11278" spans="1:7" x14ac:dyDescent="0.25">
      <c r="A11278">
        <v>11276</v>
      </c>
      <c r="B11278">
        <v>1.0591999999999999</v>
      </c>
      <c r="D11278">
        <v>11276</v>
      </c>
      <c r="E11278">
        <v>0.58440000000000003</v>
      </c>
      <c r="G11278">
        <f t="shared" si="176"/>
        <v>1.8124572210814509</v>
      </c>
    </row>
    <row r="11279" spans="1:7" x14ac:dyDescent="0.25">
      <c r="A11279">
        <v>11277</v>
      </c>
      <c r="B11279">
        <v>5.3975</v>
      </c>
      <c r="D11279">
        <v>11277</v>
      </c>
      <c r="E11279">
        <v>2.2991000000000001</v>
      </c>
      <c r="G11279">
        <f t="shared" si="176"/>
        <v>2.3476577791309641</v>
      </c>
    </row>
    <row r="11280" spans="1:7" x14ac:dyDescent="0.25">
      <c r="A11280">
        <v>11278</v>
      </c>
      <c r="B11280">
        <v>0.86680000000000001</v>
      </c>
      <c r="D11280">
        <v>11278</v>
      </c>
      <c r="E11280">
        <v>0.57689999999999997</v>
      </c>
      <c r="G11280">
        <f t="shared" si="176"/>
        <v>1.5025134338706883</v>
      </c>
    </row>
    <row r="11281" spans="1:7" x14ac:dyDescent="0.25">
      <c r="A11281">
        <v>11279</v>
      </c>
      <c r="B11281">
        <v>0.83330000000000004</v>
      </c>
      <c r="D11281">
        <v>11279</v>
      </c>
      <c r="E11281">
        <v>0.58450000000000002</v>
      </c>
      <c r="G11281">
        <f t="shared" si="176"/>
        <v>1.4256629597946964</v>
      </c>
    </row>
    <row r="11282" spans="1:7" x14ac:dyDescent="0.25">
      <c r="A11282">
        <v>11280</v>
      </c>
      <c r="B11282">
        <v>1.9467000000000001</v>
      </c>
      <c r="D11282">
        <v>11280</v>
      </c>
      <c r="E11282">
        <v>0.67420000000000002</v>
      </c>
      <c r="G11282">
        <f t="shared" si="176"/>
        <v>2.8874221299317711</v>
      </c>
    </row>
    <row r="11283" spans="1:7" x14ac:dyDescent="0.25">
      <c r="A11283">
        <v>11281</v>
      </c>
      <c r="B11283">
        <v>2.2669999999999999</v>
      </c>
      <c r="D11283">
        <v>11281</v>
      </c>
      <c r="E11283">
        <v>1.2970999999999999</v>
      </c>
      <c r="G11283">
        <f t="shared" si="176"/>
        <v>1.7477449695474521</v>
      </c>
    </row>
    <row r="11284" spans="1:7" x14ac:dyDescent="0.25">
      <c r="A11284">
        <v>11282</v>
      </c>
      <c r="B11284">
        <v>1.3877999999999999</v>
      </c>
      <c r="D11284">
        <v>11282</v>
      </c>
      <c r="E11284">
        <v>0.61140000000000005</v>
      </c>
      <c r="G11284">
        <f t="shared" si="176"/>
        <v>2.2698724239450438</v>
      </c>
    </row>
    <row r="11285" spans="1:7" x14ac:dyDescent="0.25">
      <c r="A11285">
        <v>11283</v>
      </c>
      <c r="B11285">
        <v>0.81530000000000002</v>
      </c>
      <c r="D11285">
        <v>11283</v>
      </c>
      <c r="E11285">
        <v>0.56710000000000005</v>
      </c>
      <c r="G11285">
        <f t="shared" si="176"/>
        <v>1.4376653147593017</v>
      </c>
    </row>
    <row r="11286" spans="1:7" x14ac:dyDescent="0.25">
      <c r="A11286">
        <v>11284</v>
      </c>
      <c r="B11286">
        <v>1.7483</v>
      </c>
      <c r="D11286">
        <v>11284</v>
      </c>
      <c r="E11286">
        <v>1.0450999999999999</v>
      </c>
      <c r="G11286">
        <f t="shared" si="176"/>
        <v>1.6728542723184385</v>
      </c>
    </row>
    <row r="11287" spans="1:7" x14ac:dyDescent="0.25">
      <c r="A11287">
        <v>11285</v>
      </c>
      <c r="B11287">
        <v>3.5962000000000001</v>
      </c>
      <c r="D11287">
        <v>11285</v>
      </c>
      <c r="E11287">
        <v>0.99760000000000004</v>
      </c>
      <c r="G11287">
        <f t="shared" si="176"/>
        <v>3.604851643945469</v>
      </c>
    </row>
    <row r="11288" spans="1:7" x14ac:dyDescent="0.25">
      <c r="A11288">
        <v>11286</v>
      </c>
      <c r="B11288">
        <v>3.0983999999999998</v>
      </c>
      <c r="D11288">
        <v>11286</v>
      </c>
      <c r="E11288">
        <v>1.17</v>
      </c>
      <c r="G11288">
        <f t="shared" si="176"/>
        <v>2.6482051282051282</v>
      </c>
    </row>
    <row r="11289" spans="1:7" x14ac:dyDescent="0.25">
      <c r="A11289">
        <v>11287</v>
      </c>
      <c r="B11289">
        <v>1.012</v>
      </c>
      <c r="D11289">
        <v>11287</v>
      </c>
      <c r="E11289">
        <v>0.64690000000000003</v>
      </c>
      <c r="G11289">
        <f t="shared" si="176"/>
        <v>1.5643839851599937</v>
      </c>
    </row>
    <row r="11290" spans="1:7" x14ac:dyDescent="0.25">
      <c r="A11290">
        <v>11288</v>
      </c>
      <c r="B11290">
        <v>1.2990999999999999</v>
      </c>
      <c r="D11290">
        <v>11288</v>
      </c>
      <c r="E11290">
        <v>1.1288</v>
      </c>
      <c r="G11290">
        <f t="shared" si="176"/>
        <v>1.1508681785967398</v>
      </c>
    </row>
    <row r="11291" spans="1:7" x14ac:dyDescent="0.25">
      <c r="A11291">
        <v>11289</v>
      </c>
      <c r="B11291">
        <v>2.0484</v>
      </c>
      <c r="D11291">
        <v>11289</v>
      </c>
      <c r="E11291">
        <v>1.1323000000000001</v>
      </c>
      <c r="G11291">
        <f t="shared" si="176"/>
        <v>1.8090612028614323</v>
      </c>
    </row>
    <row r="11292" spans="1:7" x14ac:dyDescent="0.25">
      <c r="A11292">
        <v>11290</v>
      </c>
      <c r="B11292">
        <v>0.94840000000000002</v>
      </c>
      <c r="D11292">
        <v>11290</v>
      </c>
      <c r="E11292">
        <v>0.61419999999999997</v>
      </c>
      <c r="G11292">
        <f t="shared" si="176"/>
        <v>1.5441224356887009</v>
      </c>
    </row>
    <row r="11293" spans="1:7" x14ac:dyDescent="0.25">
      <c r="A11293">
        <v>11291</v>
      </c>
      <c r="B11293">
        <v>1.4937</v>
      </c>
      <c r="D11293">
        <v>11291</v>
      </c>
      <c r="E11293">
        <v>1.1895</v>
      </c>
      <c r="G11293">
        <f t="shared" si="176"/>
        <v>1.2557377049180327</v>
      </c>
    </row>
    <row r="11294" spans="1:7" x14ac:dyDescent="0.25">
      <c r="A11294">
        <v>11292</v>
      </c>
      <c r="B11294">
        <v>1.9789000000000001</v>
      </c>
      <c r="D11294">
        <v>11292</v>
      </c>
      <c r="E11294">
        <v>0.51429999999999998</v>
      </c>
      <c r="G11294">
        <f t="shared" si="176"/>
        <v>3.8477542290491935</v>
      </c>
    </row>
    <row r="11295" spans="1:7" x14ac:dyDescent="0.25">
      <c r="A11295">
        <v>11293</v>
      </c>
      <c r="B11295">
        <v>3.1981999999999999</v>
      </c>
      <c r="D11295">
        <v>11293</v>
      </c>
      <c r="E11295">
        <v>1.0824</v>
      </c>
      <c r="G11295">
        <f t="shared" si="176"/>
        <v>2.9547302291204729</v>
      </c>
    </row>
    <row r="11296" spans="1:7" x14ac:dyDescent="0.25">
      <c r="A11296">
        <v>11294</v>
      </c>
      <c r="B11296">
        <v>0.80469999999999997</v>
      </c>
      <c r="D11296">
        <v>11294</v>
      </c>
      <c r="E11296">
        <v>0.63290000000000002</v>
      </c>
      <c r="G11296">
        <f t="shared" si="176"/>
        <v>1.2714488860799493</v>
      </c>
    </row>
    <row r="11297" spans="1:7" x14ac:dyDescent="0.25">
      <c r="A11297">
        <v>11295</v>
      </c>
      <c r="B11297">
        <v>3.827</v>
      </c>
      <c r="D11297">
        <v>11295</v>
      </c>
      <c r="E11297">
        <v>0.57769999999999999</v>
      </c>
      <c r="G11297">
        <f t="shared" si="176"/>
        <v>6.6245456119092951</v>
      </c>
    </row>
    <row r="11298" spans="1:7" x14ac:dyDescent="0.25">
      <c r="A11298">
        <v>11296</v>
      </c>
      <c r="B11298">
        <v>1.5394000000000001</v>
      </c>
      <c r="D11298">
        <v>11296</v>
      </c>
      <c r="E11298">
        <v>0.52139999999999997</v>
      </c>
      <c r="G11298">
        <f t="shared" si="176"/>
        <v>2.9524357499041045</v>
      </c>
    </row>
    <row r="11299" spans="1:7" x14ac:dyDescent="0.25">
      <c r="A11299">
        <v>11297</v>
      </c>
      <c r="B11299">
        <v>7.7651000000000003</v>
      </c>
      <c r="D11299">
        <v>11297</v>
      </c>
      <c r="E11299">
        <v>1.7942</v>
      </c>
      <c r="G11299">
        <f t="shared" si="176"/>
        <v>4.3278898673503514</v>
      </c>
    </row>
    <row r="11300" spans="1:7" x14ac:dyDescent="0.25">
      <c r="A11300">
        <v>11298</v>
      </c>
      <c r="B11300">
        <v>4.7146999999999997</v>
      </c>
      <c r="D11300">
        <v>11298</v>
      </c>
      <c r="E11300">
        <v>1.1959</v>
      </c>
      <c r="G11300">
        <f t="shared" si="176"/>
        <v>3.9423864871644785</v>
      </c>
    </row>
    <row r="11301" spans="1:7" x14ac:dyDescent="0.25">
      <c r="A11301">
        <v>11299</v>
      </c>
      <c r="B11301">
        <v>1.8635999999999999</v>
      </c>
      <c r="D11301">
        <v>11299</v>
      </c>
      <c r="E11301">
        <v>0.60719999999999996</v>
      </c>
      <c r="G11301">
        <f t="shared" si="176"/>
        <v>3.0691699604743086</v>
      </c>
    </row>
    <row r="11302" spans="1:7" x14ac:dyDescent="0.25">
      <c r="A11302">
        <v>11300</v>
      </c>
      <c r="B11302">
        <v>0.85040000000000004</v>
      </c>
      <c r="D11302">
        <v>11300</v>
      </c>
      <c r="E11302">
        <v>0.62239999999999995</v>
      </c>
      <c r="G11302">
        <f t="shared" si="176"/>
        <v>1.3663239074550131</v>
      </c>
    </row>
    <row r="11303" spans="1:7" x14ac:dyDescent="0.25">
      <c r="A11303">
        <v>11301</v>
      </c>
      <c r="B11303">
        <v>1.2252000000000001</v>
      </c>
      <c r="D11303">
        <v>11301</v>
      </c>
      <c r="E11303">
        <v>0.59399999999999997</v>
      </c>
      <c r="G11303">
        <f t="shared" si="176"/>
        <v>2.0626262626262628</v>
      </c>
    </row>
    <row r="11304" spans="1:7" x14ac:dyDescent="0.25">
      <c r="A11304">
        <v>11302</v>
      </c>
      <c r="B11304">
        <v>1.246</v>
      </c>
      <c r="D11304">
        <v>11302</v>
      </c>
      <c r="E11304">
        <v>0.57740000000000002</v>
      </c>
      <c r="G11304">
        <f t="shared" si="176"/>
        <v>2.1579494284724627</v>
      </c>
    </row>
    <row r="11305" spans="1:7" x14ac:dyDescent="0.25">
      <c r="A11305">
        <v>11303</v>
      </c>
      <c r="B11305">
        <v>4.3428000000000004</v>
      </c>
      <c r="D11305">
        <v>11303</v>
      </c>
      <c r="E11305">
        <v>1.1213</v>
      </c>
      <c r="G11305">
        <f t="shared" si="176"/>
        <v>3.8730045482921613</v>
      </c>
    </row>
    <row r="11306" spans="1:7" x14ac:dyDescent="0.25">
      <c r="A11306">
        <v>11304</v>
      </c>
      <c r="B11306">
        <v>0.91379999999999995</v>
      </c>
      <c r="D11306">
        <v>11304</v>
      </c>
      <c r="E11306">
        <v>0.56940000000000002</v>
      </c>
      <c r="G11306">
        <f t="shared" si="176"/>
        <v>1.6048472075869336</v>
      </c>
    </row>
    <row r="11307" spans="1:7" x14ac:dyDescent="0.25">
      <c r="A11307">
        <v>11305</v>
      </c>
      <c r="B11307">
        <v>3.2970999999999999</v>
      </c>
      <c r="D11307">
        <v>11305</v>
      </c>
      <c r="E11307">
        <v>1.1727000000000001</v>
      </c>
      <c r="G11307">
        <f t="shared" si="176"/>
        <v>2.8115460049458512</v>
      </c>
    </row>
    <row r="11308" spans="1:7" x14ac:dyDescent="0.25">
      <c r="A11308">
        <v>11306</v>
      </c>
      <c r="B11308">
        <v>0.79090000000000005</v>
      </c>
      <c r="D11308">
        <v>11306</v>
      </c>
      <c r="E11308">
        <v>0.55620000000000003</v>
      </c>
      <c r="G11308">
        <f t="shared" si="176"/>
        <v>1.4219705142035239</v>
      </c>
    </row>
    <row r="11309" spans="1:7" x14ac:dyDescent="0.25">
      <c r="A11309">
        <v>11307</v>
      </c>
      <c r="B11309">
        <v>1.0742</v>
      </c>
      <c r="D11309">
        <v>11307</v>
      </c>
      <c r="E11309">
        <v>0.77890000000000004</v>
      </c>
      <c r="G11309">
        <f t="shared" si="176"/>
        <v>1.3791244062138914</v>
      </c>
    </row>
    <row r="11310" spans="1:7" x14ac:dyDescent="0.25">
      <c r="A11310">
        <v>11308</v>
      </c>
      <c r="B11310">
        <v>3.3586999999999998</v>
      </c>
      <c r="D11310">
        <v>11308</v>
      </c>
      <c r="E11310">
        <v>1.2154</v>
      </c>
      <c r="G11310">
        <f t="shared" si="176"/>
        <v>2.7634523613625142</v>
      </c>
    </row>
    <row r="11311" spans="1:7" x14ac:dyDescent="0.25">
      <c r="A11311">
        <v>11309</v>
      </c>
      <c r="B11311">
        <v>12.0243</v>
      </c>
      <c r="D11311">
        <v>11309</v>
      </c>
      <c r="E11311">
        <v>2.1432000000000002</v>
      </c>
      <c r="G11311">
        <f t="shared" si="176"/>
        <v>5.6104423292273236</v>
      </c>
    </row>
    <row r="11312" spans="1:7" x14ac:dyDescent="0.25">
      <c r="A11312">
        <v>11310</v>
      </c>
      <c r="B11312">
        <v>5.5537000000000001</v>
      </c>
      <c r="D11312">
        <v>11310</v>
      </c>
      <c r="E11312">
        <v>1.2194</v>
      </c>
      <c r="G11312">
        <f t="shared" si="176"/>
        <v>4.55445300967689</v>
      </c>
    </row>
    <row r="11313" spans="1:7" x14ac:dyDescent="0.25">
      <c r="A11313">
        <v>11311</v>
      </c>
      <c r="B11313">
        <v>2.7176999999999998</v>
      </c>
      <c r="D11313">
        <v>11311</v>
      </c>
      <c r="E11313">
        <v>0.57340000000000002</v>
      </c>
      <c r="G11313">
        <f t="shared" si="176"/>
        <v>4.7396232996163228</v>
      </c>
    </row>
    <row r="11314" spans="1:7" x14ac:dyDescent="0.25">
      <c r="A11314">
        <v>11312</v>
      </c>
      <c r="B11314">
        <v>6.1189</v>
      </c>
      <c r="D11314">
        <v>11312</v>
      </c>
      <c r="E11314">
        <v>1.1858</v>
      </c>
      <c r="G11314">
        <f t="shared" si="176"/>
        <v>5.1601450497554398</v>
      </c>
    </row>
    <row r="11315" spans="1:7" x14ac:dyDescent="0.25">
      <c r="A11315">
        <v>11313</v>
      </c>
      <c r="B11315">
        <v>0.92090000000000005</v>
      </c>
      <c r="D11315">
        <v>11313</v>
      </c>
      <c r="E11315">
        <v>0.63439999999999996</v>
      </c>
      <c r="G11315">
        <f t="shared" si="176"/>
        <v>1.4516078184110972</v>
      </c>
    </row>
    <row r="11316" spans="1:7" x14ac:dyDescent="0.25">
      <c r="A11316">
        <v>11314</v>
      </c>
      <c r="B11316">
        <v>4.3853999999999997</v>
      </c>
      <c r="D11316">
        <v>11314</v>
      </c>
      <c r="E11316">
        <v>0.72650000000000003</v>
      </c>
      <c r="G11316">
        <f t="shared" si="176"/>
        <v>6.0363386097728826</v>
      </c>
    </row>
    <row r="11317" spans="1:7" x14ac:dyDescent="0.25">
      <c r="A11317">
        <v>11315</v>
      </c>
      <c r="B11317">
        <v>1.8154999999999999</v>
      </c>
      <c r="D11317">
        <v>11315</v>
      </c>
      <c r="E11317">
        <v>1.4179999999999999</v>
      </c>
      <c r="G11317">
        <f t="shared" si="176"/>
        <v>1.280324400564175</v>
      </c>
    </row>
    <row r="11318" spans="1:7" x14ac:dyDescent="0.25">
      <c r="A11318">
        <v>11316</v>
      </c>
      <c r="B11318">
        <v>4.016</v>
      </c>
      <c r="D11318">
        <v>11316</v>
      </c>
      <c r="E11318">
        <v>1.1266</v>
      </c>
      <c r="G11318">
        <f t="shared" si="176"/>
        <v>3.5647079708858511</v>
      </c>
    </row>
    <row r="11319" spans="1:7" x14ac:dyDescent="0.25">
      <c r="A11319">
        <v>11317</v>
      </c>
      <c r="B11319">
        <v>2.4028</v>
      </c>
      <c r="D11319">
        <v>11317</v>
      </c>
      <c r="E11319">
        <v>0.63980000000000004</v>
      </c>
      <c r="G11319">
        <f t="shared" si="176"/>
        <v>3.7555486089402939</v>
      </c>
    </row>
    <row r="11320" spans="1:7" x14ac:dyDescent="0.25">
      <c r="A11320">
        <v>11318</v>
      </c>
      <c r="B11320">
        <v>1.3475999999999999</v>
      </c>
      <c r="D11320">
        <v>11318</v>
      </c>
      <c r="E11320">
        <v>0.59699999999999998</v>
      </c>
      <c r="G11320">
        <f t="shared" si="176"/>
        <v>2.2572864321608042</v>
      </c>
    </row>
    <row r="11321" spans="1:7" x14ac:dyDescent="0.25">
      <c r="A11321">
        <v>11319</v>
      </c>
      <c r="B11321">
        <v>2.8757000000000001</v>
      </c>
      <c r="D11321">
        <v>11319</v>
      </c>
      <c r="E11321">
        <v>1.9532</v>
      </c>
      <c r="G11321">
        <f t="shared" si="176"/>
        <v>1.4723018636084375</v>
      </c>
    </row>
    <row r="11322" spans="1:7" x14ac:dyDescent="0.25">
      <c r="A11322">
        <v>11320</v>
      </c>
      <c r="B11322">
        <v>0.7157</v>
      </c>
      <c r="D11322">
        <v>11320</v>
      </c>
      <c r="E11322">
        <v>0.57779999999999998</v>
      </c>
      <c r="G11322">
        <f t="shared" si="176"/>
        <v>1.2386638975424022</v>
      </c>
    </row>
    <row r="11323" spans="1:7" x14ac:dyDescent="0.25">
      <c r="A11323">
        <v>11321</v>
      </c>
      <c r="B11323">
        <v>0.87239999999999995</v>
      </c>
      <c r="D11323">
        <v>11321</v>
      </c>
      <c r="E11323">
        <v>0.6573</v>
      </c>
      <c r="G11323">
        <f t="shared" si="176"/>
        <v>1.3272478320401642</v>
      </c>
    </row>
    <row r="11324" spans="1:7" x14ac:dyDescent="0.25">
      <c r="A11324">
        <v>11322</v>
      </c>
      <c r="B11324">
        <v>1.8299000000000001</v>
      </c>
      <c r="D11324">
        <v>11322</v>
      </c>
      <c r="E11324">
        <v>1.1178999999999999</v>
      </c>
      <c r="G11324">
        <f t="shared" si="176"/>
        <v>1.6369084891314074</v>
      </c>
    </row>
    <row r="11325" spans="1:7" x14ac:dyDescent="0.25">
      <c r="A11325">
        <v>11323</v>
      </c>
      <c r="B11325">
        <v>3.7631999999999999</v>
      </c>
      <c r="D11325">
        <v>11323</v>
      </c>
      <c r="E11325">
        <v>2.2523</v>
      </c>
      <c r="G11325">
        <f t="shared" si="176"/>
        <v>1.6708253785019758</v>
      </c>
    </row>
    <row r="11326" spans="1:7" x14ac:dyDescent="0.25">
      <c r="A11326">
        <v>11324</v>
      </c>
      <c r="B11326">
        <v>2.9264000000000001</v>
      </c>
      <c r="D11326">
        <v>11324</v>
      </c>
      <c r="E11326">
        <v>1.2152000000000001</v>
      </c>
      <c r="G11326">
        <f t="shared" si="176"/>
        <v>2.4081632653061225</v>
      </c>
    </row>
    <row r="11327" spans="1:7" x14ac:dyDescent="0.25">
      <c r="A11327">
        <v>11325</v>
      </c>
      <c r="B11327">
        <v>1.6704000000000001</v>
      </c>
      <c r="D11327">
        <v>11325</v>
      </c>
      <c r="E11327">
        <v>0.61109999999999998</v>
      </c>
      <c r="G11327">
        <f t="shared" si="176"/>
        <v>2.7334315169366716</v>
      </c>
    </row>
    <row r="11328" spans="1:7" x14ac:dyDescent="0.25">
      <c r="A11328">
        <v>11326</v>
      </c>
      <c r="B11328">
        <v>4.2210999999999999</v>
      </c>
      <c r="D11328">
        <v>11326</v>
      </c>
      <c r="E11328">
        <v>1.3619000000000001</v>
      </c>
      <c r="G11328">
        <f t="shared" si="176"/>
        <v>3.0994199280417063</v>
      </c>
    </row>
    <row r="11329" spans="1:7" x14ac:dyDescent="0.25">
      <c r="A11329">
        <v>11327</v>
      </c>
      <c r="B11329">
        <v>3.0701999999999998</v>
      </c>
      <c r="D11329">
        <v>11327</v>
      </c>
      <c r="E11329">
        <v>1.0398000000000001</v>
      </c>
      <c r="G11329">
        <f t="shared" si="176"/>
        <v>2.9526832083092898</v>
      </c>
    </row>
    <row r="11330" spans="1:7" x14ac:dyDescent="0.25">
      <c r="A11330">
        <v>11328</v>
      </c>
      <c r="B11330">
        <v>0.78190000000000004</v>
      </c>
      <c r="D11330">
        <v>11328</v>
      </c>
      <c r="E11330">
        <v>0.5272</v>
      </c>
      <c r="G11330">
        <f t="shared" si="176"/>
        <v>1.4831183611532626</v>
      </c>
    </row>
    <row r="11331" spans="1:7" x14ac:dyDescent="0.25">
      <c r="A11331">
        <v>11329</v>
      </c>
      <c r="B11331">
        <v>2.0364</v>
      </c>
      <c r="D11331">
        <v>11329</v>
      </c>
      <c r="E11331">
        <v>0.54930000000000001</v>
      </c>
      <c r="G11331">
        <f t="shared" si="176"/>
        <v>3.7072637902785361</v>
      </c>
    </row>
    <row r="11332" spans="1:7" x14ac:dyDescent="0.25">
      <c r="A11332">
        <v>11330</v>
      </c>
      <c r="B11332">
        <v>2.2387999999999999</v>
      </c>
      <c r="D11332">
        <v>11330</v>
      </c>
      <c r="E11332">
        <v>1.0851999999999999</v>
      </c>
      <c r="G11332">
        <f t="shared" ref="G11332:G11395" si="177">B11332/E11332</f>
        <v>2.0630298562476961</v>
      </c>
    </row>
    <row r="11333" spans="1:7" x14ac:dyDescent="0.25">
      <c r="A11333">
        <v>11331</v>
      </c>
      <c r="B11333">
        <v>1.2186999999999999</v>
      </c>
      <c r="D11333">
        <v>11331</v>
      </c>
      <c r="E11333">
        <v>0.75619999999999998</v>
      </c>
      <c r="G11333">
        <f t="shared" si="177"/>
        <v>1.6116106850039671</v>
      </c>
    </row>
    <row r="11334" spans="1:7" x14ac:dyDescent="0.25">
      <c r="A11334">
        <v>11332</v>
      </c>
      <c r="B11334">
        <v>0.8377</v>
      </c>
      <c r="D11334">
        <v>11332</v>
      </c>
      <c r="E11334">
        <v>0.58030000000000004</v>
      </c>
      <c r="G11334">
        <f t="shared" si="177"/>
        <v>1.4435636739617439</v>
      </c>
    </row>
    <row r="11335" spans="1:7" x14ac:dyDescent="0.25">
      <c r="A11335">
        <v>11333</v>
      </c>
      <c r="B11335">
        <v>4.6624999999999996</v>
      </c>
      <c r="D11335">
        <v>11333</v>
      </c>
      <c r="E11335">
        <v>1.6134999999999999</v>
      </c>
      <c r="G11335">
        <f t="shared" si="177"/>
        <v>2.8896808180973039</v>
      </c>
    </row>
    <row r="11336" spans="1:7" x14ac:dyDescent="0.25">
      <c r="A11336">
        <v>11334</v>
      </c>
      <c r="B11336">
        <v>1.1612</v>
      </c>
      <c r="D11336">
        <v>11334</v>
      </c>
      <c r="E11336">
        <v>0.52180000000000004</v>
      </c>
      <c r="G11336">
        <f t="shared" si="177"/>
        <v>2.2253737064009198</v>
      </c>
    </row>
    <row r="11337" spans="1:7" x14ac:dyDescent="0.25">
      <c r="A11337">
        <v>11335</v>
      </c>
      <c r="B11337">
        <v>1.5883</v>
      </c>
      <c r="D11337">
        <v>11335</v>
      </c>
      <c r="E11337">
        <v>0.55769999999999997</v>
      </c>
      <c r="G11337">
        <f t="shared" si="177"/>
        <v>2.8479469248700022</v>
      </c>
    </row>
    <row r="11338" spans="1:7" x14ac:dyDescent="0.25">
      <c r="A11338">
        <v>11336</v>
      </c>
      <c r="B11338">
        <v>2.0036999999999998</v>
      </c>
      <c r="D11338">
        <v>11336</v>
      </c>
      <c r="E11338">
        <v>1.0671999999999999</v>
      </c>
      <c r="G11338">
        <f t="shared" si="177"/>
        <v>1.8775299850074962</v>
      </c>
    </row>
    <row r="11339" spans="1:7" x14ac:dyDescent="0.25">
      <c r="A11339">
        <v>11337</v>
      </c>
      <c r="B11339">
        <v>1.5378000000000001</v>
      </c>
      <c r="D11339">
        <v>11337</v>
      </c>
      <c r="E11339">
        <v>0.53910000000000002</v>
      </c>
      <c r="G11339">
        <f t="shared" si="177"/>
        <v>2.8525319977740677</v>
      </c>
    </row>
    <row r="11340" spans="1:7" x14ac:dyDescent="0.25">
      <c r="A11340">
        <v>11338</v>
      </c>
      <c r="B11340">
        <v>1.0079</v>
      </c>
      <c r="D11340">
        <v>11338</v>
      </c>
      <c r="E11340">
        <v>0.59099999999999997</v>
      </c>
      <c r="G11340">
        <f t="shared" si="177"/>
        <v>1.705414551607445</v>
      </c>
    </row>
    <row r="11341" spans="1:7" x14ac:dyDescent="0.25">
      <c r="A11341">
        <v>11339</v>
      </c>
      <c r="B11341">
        <v>3.3243999999999998</v>
      </c>
      <c r="D11341">
        <v>11339</v>
      </c>
      <c r="E11341">
        <v>1.7654000000000001</v>
      </c>
      <c r="G11341">
        <f t="shared" si="177"/>
        <v>1.8830859861787694</v>
      </c>
    </row>
    <row r="11342" spans="1:7" x14ac:dyDescent="0.25">
      <c r="A11342">
        <v>11340</v>
      </c>
      <c r="B11342">
        <v>1.1700999999999999</v>
      </c>
      <c r="D11342">
        <v>11340</v>
      </c>
      <c r="E11342">
        <v>0.53</v>
      </c>
      <c r="G11342">
        <f t="shared" si="177"/>
        <v>2.2077358490566037</v>
      </c>
    </row>
    <row r="11343" spans="1:7" x14ac:dyDescent="0.25">
      <c r="A11343">
        <v>11341</v>
      </c>
      <c r="B11343">
        <v>11.0753</v>
      </c>
      <c r="D11343">
        <v>11341</v>
      </c>
      <c r="E11343">
        <v>1.0783</v>
      </c>
      <c r="G11343">
        <f t="shared" si="177"/>
        <v>10.271074840025967</v>
      </c>
    </row>
    <row r="11344" spans="1:7" x14ac:dyDescent="0.25">
      <c r="A11344">
        <v>11342</v>
      </c>
      <c r="B11344">
        <v>3.0158</v>
      </c>
      <c r="D11344">
        <v>11342</v>
      </c>
      <c r="E11344">
        <v>1.2467999999999999</v>
      </c>
      <c r="G11344">
        <f t="shared" si="177"/>
        <v>2.4188322104587745</v>
      </c>
    </row>
    <row r="11345" spans="1:7" x14ac:dyDescent="0.25">
      <c r="A11345">
        <v>11343</v>
      </c>
      <c r="B11345">
        <v>4.3719999999999999</v>
      </c>
      <c r="D11345">
        <v>11343</v>
      </c>
      <c r="E11345">
        <v>1.0895999999999999</v>
      </c>
      <c r="G11345">
        <f t="shared" si="177"/>
        <v>4.0124816446402356</v>
      </c>
    </row>
    <row r="11346" spans="1:7" x14ac:dyDescent="0.25">
      <c r="A11346">
        <v>11344</v>
      </c>
      <c r="B11346">
        <v>1.0165</v>
      </c>
      <c r="D11346">
        <v>11344</v>
      </c>
      <c r="E11346">
        <v>0.58720000000000006</v>
      </c>
      <c r="G11346">
        <f t="shared" si="177"/>
        <v>1.7310967302452314</v>
      </c>
    </row>
    <row r="11347" spans="1:7" x14ac:dyDescent="0.25">
      <c r="A11347">
        <v>11345</v>
      </c>
      <c r="B11347">
        <v>0.90439999999999998</v>
      </c>
      <c r="D11347">
        <v>11345</v>
      </c>
      <c r="E11347">
        <v>0.59279999999999999</v>
      </c>
      <c r="G11347">
        <f t="shared" si="177"/>
        <v>1.5256410256410255</v>
      </c>
    </row>
    <row r="11348" spans="1:7" x14ac:dyDescent="0.25">
      <c r="A11348">
        <v>11346</v>
      </c>
      <c r="B11348">
        <v>4.8766999999999996</v>
      </c>
      <c r="D11348">
        <v>11346</v>
      </c>
      <c r="E11348">
        <v>1.6243000000000001</v>
      </c>
      <c r="G11348">
        <f t="shared" si="177"/>
        <v>3.002339469309856</v>
      </c>
    </row>
    <row r="11349" spans="1:7" x14ac:dyDescent="0.25">
      <c r="A11349">
        <v>11347</v>
      </c>
      <c r="B11349">
        <v>5.3956999999999997</v>
      </c>
      <c r="D11349">
        <v>11347</v>
      </c>
      <c r="E11349">
        <v>1.3542000000000001</v>
      </c>
      <c r="G11349">
        <f t="shared" si="177"/>
        <v>3.9844188450745825</v>
      </c>
    </row>
    <row r="11350" spans="1:7" x14ac:dyDescent="0.25">
      <c r="A11350">
        <v>11348</v>
      </c>
      <c r="B11350">
        <v>0.62350000000000005</v>
      </c>
      <c r="D11350">
        <v>11348</v>
      </c>
      <c r="E11350">
        <v>0.64590000000000003</v>
      </c>
      <c r="G11350">
        <f t="shared" si="177"/>
        <v>0.96531970893327146</v>
      </c>
    </row>
    <row r="11351" spans="1:7" x14ac:dyDescent="0.25">
      <c r="A11351">
        <v>11349</v>
      </c>
      <c r="B11351">
        <v>6.0156000000000001</v>
      </c>
      <c r="D11351">
        <v>11349</v>
      </c>
      <c r="E11351">
        <v>1.0851999999999999</v>
      </c>
      <c r="G11351">
        <f t="shared" si="177"/>
        <v>5.5433099889421307</v>
      </c>
    </row>
    <row r="11352" spans="1:7" x14ac:dyDescent="0.25">
      <c r="A11352">
        <v>11350</v>
      </c>
      <c r="B11352">
        <v>1.0429999999999999</v>
      </c>
      <c r="D11352">
        <v>11350</v>
      </c>
      <c r="E11352">
        <v>0.51719999999999999</v>
      </c>
      <c r="G11352">
        <f t="shared" si="177"/>
        <v>2.0166279969064189</v>
      </c>
    </row>
    <row r="11353" spans="1:7" x14ac:dyDescent="0.25">
      <c r="A11353">
        <v>11351</v>
      </c>
      <c r="B11353">
        <v>1.1956</v>
      </c>
      <c r="D11353">
        <v>11351</v>
      </c>
      <c r="E11353">
        <v>0.56510000000000005</v>
      </c>
      <c r="G11353">
        <f t="shared" si="177"/>
        <v>2.1157317288975399</v>
      </c>
    </row>
    <row r="11354" spans="1:7" x14ac:dyDescent="0.25">
      <c r="A11354">
        <v>11352</v>
      </c>
      <c r="B11354">
        <v>2.7427999999999999</v>
      </c>
      <c r="D11354">
        <v>11352</v>
      </c>
      <c r="E11354">
        <v>1.1934</v>
      </c>
      <c r="G11354">
        <f t="shared" si="177"/>
        <v>2.2983073571308865</v>
      </c>
    </row>
    <row r="11355" spans="1:7" x14ac:dyDescent="0.25">
      <c r="A11355">
        <v>11353</v>
      </c>
      <c r="B11355">
        <v>1.3597999999999999</v>
      </c>
      <c r="D11355">
        <v>11353</v>
      </c>
      <c r="E11355">
        <v>0.55410000000000004</v>
      </c>
      <c r="G11355">
        <f t="shared" si="177"/>
        <v>2.4540696625157912</v>
      </c>
    </row>
    <row r="11356" spans="1:7" x14ac:dyDescent="0.25">
      <c r="A11356">
        <v>11354</v>
      </c>
      <c r="B11356">
        <v>6.1852</v>
      </c>
      <c r="D11356">
        <v>11354</v>
      </c>
      <c r="E11356">
        <v>1.7310000000000001</v>
      </c>
      <c r="G11356">
        <f t="shared" si="177"/>
        <v>3.5731946851530907</v>
      </c>
    </row>
    <row r="11357" spans="1:7" x14ac:dyDescent="0.25">
      <c r="A11357">
        <v>11355</v>
      </c>
      <c r="B11357">
        <v>3.3582000000000001</v>
      </c>
      <c r="D11357">
        <v>11355</v>
      </c>
      <c r="E11357">
        <v>0.66539999999999999</v>
      </c>
      <c r="G11357">
        <f t="shared" si="177"/>
        <v>5.0468890892696123</v>
      </c>
    </row>
    <row r="11358" spans="1:7" x14ac:dyDescent="0.25">
      <c r="A11358">
        <v>11356</v>
      </c>
      <c r="B11358">
        <v>3.3934000000000002</v>
      </c>
      <c r="D11358">
        <v>11356</v>
      </c>
      <c r="E11358">
        <v>1.2441</v>
      </c>
      <c r="G11358">
        <f t="shared" si="177"/>
        <v>2.7275942448356245</v>
      </c>
    </row>
    <row r="11359" spans="1:7" x14ac:dyDescent="0.25">
      <c r="A11359">
        <v>11357</v>
      </c>
      <c r="B11359">
        <v>3.3494000000000002</v>
      </c>
      <c r="D11359">
        <v>11357</v>
      </c>
      <c r="E11359">
        <v>1.052</v>
      </c>
      <c r="G11359">
        <f t="shared" si="177"/>
        <v>3.1838403041825094</v>
      </c>
    </row>
    <row r="11360" spans="1:7" x14ac:dyDescent="0.25">
      <c r="A11360">
        <v>11358</v>
      </c>
      <c r="B11360">
        <v>1.0641</v>
      </c>
      <c r="D11360">
        <v>11358</v>
      </c>
      <c r="E11360">
        <v>0.56620000000000004</v>
      </c>
      <c r="G11360">
        <f t="shared" si="177"/>
        <v>1.8793712469092194</v>
      </c>
    </row>
    <row r="11361" spans="1:7" x14ac:dyDescent="0.25">
      <c r="A11361">
        <v>11359</v>
      </c>
      <c r="B11361">
        <v>1.9992000000000001</v>
      </c>
      <c r="D11361">
        <v>11359</v>
      </c>
      <c r="E11361">
        <v>1.0638000000000001</v>
      </c>
      <c r="G11361">
        <f t="shared" si="177"/>
        <v>1.8793006204173717</v>
      </c>
    </row>
    <row r="11362" spans="1:7" x14ac:dyDescent="0.25">
      <c r="A11362">
        <v>11360</v>
      </c>
      <c r="B11362">
        <v>0.64680000000000004</v>
      </c>
      <c r="D11362">
        <v>11360</v>
      </c>
      <c r="E11362">
        <v>0.47839999999999999</v>
      </c>
      <c r="G11362">
        <f t="shared" si="177"/>
        <v>1.3520066889632107</v>
      </c>
    </row>
    <row r="11363" spans="1:7" x14ac:dyDescent="0.25">
      <c r="A11363">
        <v>11361</v>
      </c>
      <c r="B11363">
        <v>2.5600999999999998</v>
      </c>
      <c r="D11363">
        <v>11361</v>
      </c>
      <c r="E11363">
        <v>1.1055999999999999</v>
      </c>
      <c r="G11363">
        <f t="shared" si="177"/>
        <v>2.3155752532561507</v>
      </c>
    </row>
    <row r="11364" spans="1:7" x14ac:dyDescent="0.25">
      <c r="A11364">
        <v>11362</v>
      </c>
      <c r="B11364">
        <v>2.2376999999999998</v>
      </c>
      <c r="D11364">
        <v>11362</v>
      </c>
      <c r="E11364">
        <v>1.0677000000000001</v>
      </c>
      <c r="G11364">
        <f t="shared" si="177"/>
        <v>2.0958134307389713</v>
      </c>
    </row>
    <row r="11365" spans="1:7" x14ac:dyDescent="0.25">
      <c r="A11365">
        <v>11363</v>
      </c>
      <c r="B11365">
        <v>1.6953</v>
      </c>
      <c r="D11365">
        <v>11363</v>
      </c>
      <c r="E11365">
        <v>1.1471</v>
      </c>
      <c r="G11365">
        <f t="shared" si="177"/>
        <v>1.4779007933048558</v>
      </c>
    </row>
    <row r="11366" spans="1:7" x14ac:dyDescent="0.25">
      <c r="A11366">
        <v>11364</v>
      </c>
      <c r="B11366">
        <v>2.5329000000000002</v>
      </c>
      <c r="D11366">
        <v>11364</v>
      </c>
      <c r="E11366">
        <v>0.54159999999999997</v>
      </c>
      <c r="G11366">
        <f t="shared" si="177"/>
        <v>4.6766986706056137</v>
      </c>
    </row>
    <row r="11367" spans="1:7" x14ac:dyDescent="0.25">
      <c r="A11367">
        <v>11365</v>
      </c>
      <c r="B11367">
        <v>0.81479999999999997</v>
      </c>
      <c r="D11367">
        <v>11365</v>
      </c>
      <c r="E11367">
        <v>0.58020000000000005</v>
      </c>
      <c r="G11367">
        <f t="shared" si="177"/>
        <v>1.404343329886246</v>
      </c>
    </row>
    <row r="11368" spans="1:7" x14ac:dyDescent="0.25">
      <c r="A11368">
        <v>11366</v>
      </c>
      <c r="B11368">
        <v>1.6679999999999999</v>
      </c>
      <c r="D11368">
        <v>11366</v>
      </c>
      <c r="E11368">
        <v>0.56799999999999995</v>
      </c>
      <c r="G11368">
        <f t="shared" si="177"/>
        <v>2.9366197183098595</v>
      </c>
    </row>
    <row r="11369" spans="1:7" x14ac:dyDescent="0.25">
      <c r="A11369">
        <v>11367</v>
      </c>
      <c r="B11369">
        <v>1.1142000000000001</v>
      </c>
      <c r="D11369">
        <v>11367</v>
      </c>
      <c r="E11369">
        <v>0.58479999999999999</v>
      </c>
      <c r="G11369">
        <f t="shared" si="177"/>
        <v>1.9052667578659372</v>
      </c>
    </row>
    <row r="11370" spans="1:7" x14ac:dyDescent="0.25">
      <c r="A11370">
        <v>11368</v>
      </c>
      <c r="B11370">
        <v>2.4664000000000001</v>
      </c>
      <c r="D11370">
        <v>11368</v>
      </c>
      <c r="E11370">
        <v>1.0512999999999999</v>
      </c>
      <c r="G11370">
        <f t="shared" si="177"/>
        <v>2.3460477504042618</v>
      </c>
    </row>
    <row r="11371" spans="1:7" x14ac:dyDescent="0.25">
      <c r="A11371">
        <v>11369</v>
      </c>
      <c r="B11371">
        <v>0.83740000000000003</v>
      </c>
      <c r="D11371">
        <v>11369</v>
      </c>
      <c r="E11371">
        <v>0.54759999999999998</v>
      </c>
      <c r="G11371">
        <f t="shared" si="177"/>
        <v>1.5292184075967861</v>
      </c>
    </row>
    <row r="11372" spans="1:7" x14ac:dyDescent="0.25">
      <c r="A11372">
        <v>11370</v>
      </c>
      <c r="B11372">
        <v>1.2807999999999999</v>
      </c>
      <c r="D11372">
        <v>11370</v>
      </c>
      <c r="E11372">
        <v>0.52700000000000002</v>
      </c>
      <c r="G11372">
        <f t="shared" si="177"/>
        <v>2.4303605313092977</v>
      </c>
    </row>
    <row r="11373" spans="1:7" x14ac:dyDescent="0.25">
      <c r="A11373">
        <v>11371</v>
      </c>
      <c r="B11373">
        <v>1.5558000000000001</v>
      </c>
      <c r="D11373">
        <v>11371</v>
      </c>
      <c r="E11373">
        <v>1.0688</v>
      </c>
      <c r="G11373">
        <f t="shared" si="177"/>
        <v>1.4556511976047906</v>
      </c>
    </row>
    <row r="11374" spans="1:7" x14ac:dyDescent="0.25">
      <c r="A11374">
        <v>11372</v>
      </c>
      <c r="B11374">
        <v>3.5434000000000001</v>
      </c>
      <c r="D11374">
        <v>11372</v>
      </c>
      <c r="E11374">
        <v>0.74039999999999995</v>
      </c>
      <c r="G11374">
        <f t="shared" si="177"/>
        <v>4.7857914640734744</v>
      </c>
    </row>
    <row r="11375" spans="1:7" x14ac:dyDescent="0.25">
      <c r="A11375">
        <v>11373</v>
      </c>
      <c r="B11375">
        <v>1.7642</v>
      </c>
      <c r="D11375">
        <v>11373</v>
      </c>
      <c r="E11375">
        <v>3.2652000000000001</v>
      </c>
      <c r="G11375">
        <f t="shared" si="177"/>
        <v>0.54030380987382087</v>
      </c>
    </row>
    <row r="11376" spans="1:7" x14ac:dyDescent="0.25">
      <c r="A11376">
        <v>11374</v>
      </c>
      <c r="B11376">
        <v>2.4081999999999999</v>
      </c>
      <c r="D11376">
        <v>11374</v>
      </c>
      <c r="E11376">
        <v>1.7494000000000001</v>
      </c>
      <c r="G11376">
        <f t="shared" si="177"/>
        <v>1.3765862581456498</v>
      </c>
    </row>
    <row r="11377" spans="1:7" x14ac:dyDescent="0.25">
      <c r="A11377">
        <v>11375</v>
      </c>
      <c r="B11377">
        <v>2.0125000000000002</v>
      </c>
      <c r="D11377">
        <v>11375</v>
      </c>
      <c r="E11377">
        <v>1.2051000000000001</v>
      </c>
      <c r="G11377">
        <f t="shared" si="177"/>
        <v>1.6699858932868643</v>
      </c>
    </row>
    <row r="11378" spans="1:7" x14ac:dyDescent="0.25">
      <c r="A11378">
        <v>11376</v>
      </c>
      <c r="B11378">
        <v>0.8669</v>
      </c>
      <c r="D11378">
        <v>11376</v>
      </c>
      <c r="E11378">
        <v>0.53959999999999997</v>
      </c>
      <c r="G11378">
        <f t="shared" si="177"/>
        <v>1.606560415122313</v>
      </c>
    </row>
    <row r="11379" spans="1:7" x14ac:dyDescent="0.25">
      <c r="A11379">
        <v>11377</v>
      </c>
      <c r="B11379">
        <v>1.9490000000000001</v>
      </c>
      <c r="D11379">
        <v>11377</v>
      </c>
      <c r="E11379">
        <v>1.8547</v>
      </c>
      <c r="G11379">
        <f t="shared" si="177"/>
        <v>1.0508438022321669</v>
      </c>
    </row>
    <row r="11380" spans="1:7" x14ac:dyDescent="0.25">
      <c r="A11380">
        <v>11378</v>
      </c>
      <c r="B11380">
        <v>1.0780000000000001</v>
      </c>
      <c r="D11380">
        <v>11378</v>
      </c>
      <c r="E11380">
        <v>0.55189999999999995</v>
      </c>
      <c r="G11380">
        <f t="shared" si="177"/>
        <v>1.9532524007972463</v>
      </c>
    </row>
    <row r="11381" spans="1:7" x14ac:dyDescent="0.25">
      <c r="A11381">
        <v>11379</v>
      </c>
      <c r="B11381">
        <v>1.1417999999999999</v>
      </c>
      <c r="D11381">
        <v>11379</v>
      </c>
      <c r="E11381">
        <v>0.52129999999999999</v>
      </c>
      <c r="G11381">
        <f t="shared" si="177"/>
        <v>2.1902934970266639</v>
      </c>
    </row>
    <row r="11382" spans="1:7" x14ac:dyDescent="0.25">
      <c r="A11382">
        <v>11380</v>
      </c>
      <c r="B11382">
        <v>0.67</v>
      </c>
      <c r="D11382">
        <v>11380</v>
      </c>
      <c r="E11382">
        <v>0.5786</v>
      </c>
      <c r="G11382">
        <f t="shared" si="177"/>
        <v>1.1579675077773939</v>
      </c>
    </row>
    <row r="11383" spans="1:7" x14ac:dyDescent="0.25">
      <c r="A11383">
        <v>11381</v>
      </c>
      <c r="B11383">
        <v>2.0310999999999999</v>
      </c>
      <c r="D11383">
        <v>11381</v>
      </c>
      <c r="E11383">
        <v>1.2445999999999999</v>
      </c>
      <c r="G11383">
        <f t="shared" si="177"/>
        <v>1.6319299373292624</v>
      </c>
    </row>
    <row r="11384" spans="1:7" x14ac:dyDescent="0.25">
      <c r="A11384">
        <v>11382</v>
      </c>
      <c r="B11384">
        <v>1.6194999999999999</v>
      </c>
      <c r="D11384">
        <v>11382</v>
      </c>
      <c r="E11384">
        <v>1.1807000000000001</v>
      </c>
      <c r="G11384">
        <f t="shared" si="177"/>
        <v>1.371643940035572</v>
      </c>
    </row>
    <row r="11385" spans="1:7" x14ac:dyDescent="0.25">
      <c r="A11385">
        <v>11383</v>
      </c>
      <c r="B11385">
        <v>0.75119999999999998</v>
      </c>
      <c r="D11385">
        <v>11383</v>
      </c>
      <c r="E11385">
        <v>0.63149999999999995</v>
      </c>
      <c r="G11385">
        <f t="shared" si="177"/>
        <v>1.1895486935866983</v>
      </c>
    </row>
    <row r="11386" spans="1:7" x14ac:dyDescent="0.25">
      <c r="A11386">
        <v>11384</v>
      </c>
      <c r="B11386">
        <v>0.59699999999999998</v>
      </c>
      <c r="D11386">
        <v>11384</v>
      </c>
      <c r="E11386">
        <v>0.55069999999999997</v>
      </c>
      <c r="G11386">
        <f t="shared" si="177"/>
        <v>1.0840748138732523</v>
      </c>
    </row>
    <row r="11387" spans="1:7" x14ac:dyDescent="0.25">
      <c r="A11387">
        <v>11385</v>
      </c>
      <c r="B11387">
        <v>1.8149999999999999</v>
      </c>
      <c r="D11387">
        <v>11385</v>
      </c>
      <c r="E11387">
        <v>1.2222</v>
      </c>
      <c r="G11387">
        <f t="shared" si="177"/>
        <v>1.4850270004909181</v>
      </c>
    </row>
    <row r="11388" spans="1:7" x14ac:dyDescent="0.25">
      <c r="A11388">
        <v>11386</v>
      </c>
      <c r="B11388">
        <v>0.63070000000000004</v>
      </c>
      <c r="D11388">
        <v>11386</v>
      </c>
      <c r="E11388">
        <v>0.5806</v>
      </c>
      <c r="G11388">
        <f t="shared" si="177"/>
        <v>1.0862900447812609</v>
      </c>
    </row>
    <row r="11389" spans="1:7" x14ac:dyDescent="0.25">
      <c r="A11389">
        <v>11387</v>
      </c>
      <c r="B11389">
        <v>3.4451999999999998</v>
      </c>
      <c r="D11389">
        <v>11387</v>
      </c>
      <c r="E11389">
        <v>1.2030000000000001</v>
      </c>
      <c r="G11389">
        <f t="shared" si="177"/>
        <v>2.8638403990024934</v>
      </c>
    </row>
    <row r="11390" spans="1:7" x14ac:dyDescent="0.25">
      <c r="A11390">
        <v>11388</v>
      </c>
      <c r="B11390">
        <v>2.9344999999999999</v>
      </c>
      <c r="D11390">
        <v>11388</v>
      </c>
      <c r="E11390">
        <v>1.1597</v>
      </c>
      <c r="G11390">
        <f t="shared" si="177"/>
        <v>2.5303957920151765</v>
      </c>
    </row>
    <row r="11391" spans="1:7" x14ac:dyDescent="0.25">
      <c r="A11391">
        <v>11389</v>
      </c>
      <c r="B11391">
        <v>8.5645000000000007</v>
      </c>
      <c r="D11391">
        <v>11389</v>
      </c>
      <c r="E11391">
        <v>2.3100999999999998</v>
      </c>
      <c r="G11391">
        <f t="shared" si="177"/>
        <v>3.7074152634085111</v>
      </c>
    </row>
    <row r="11392" spans="1:7" x14ac:dyDescent="0.25">
      <c r="A11392">
        <v>11390</v>
      </c>
      <c r="B11392">
        <v>1.7942</v>
      </c>
      <c r="D11392">
        <v>11390</v>
      </c>
      <c r="E11392">
        <v>1.2215</v>
      </c>
      <c r="G11392">
        <f t="shared" si="177"/>
        <v>1.4688497748669669</v>
      </c>
    </row>
    <row r="11393" spans="1:7" x14ac:dyDescent="0.25">
      <c r="A11393">
        <v>11391</v>
      </c>
      <c r="B11393">
        <v>0.90669999999999995</v>
      </c>
      <c r="D11393">
        <v>11391</v>
      </c>
      <c r="E11393">
        <v>0.66830000000000001</v>
      </c>
      <c r="G11393">
        <f t="shared" si="177"/>
        <v>1.3567260212479424</v>
      </c>
    </row>
    <row r="11394" spans="1:7" x14ac:dyDescent="0.25">
      <c r="A11394">
        <v>11392</v>
      </c>
      <c r="B11394">
        <v>0.83799999999999997</v>
      </c>
      <c r="D11394">
        <v>11392</v>
      </c>
      <c r="E11394">
        <v>0.61350000000000005</v>
      </c>
      <c r="G11394">
        <f t="shared" si="177"/>
        <v>1.3659331703341482</v>
      </c>
    </row>
    <row r="11395" spans="1:7" x14ac:dyDescent="0.25">
      <c r="A11395">
        <v>11393</v>
      </c>
      <c r="B11395">
        <v>0.81679999999999997</v>
      </c>
      <c r="D11395">
        <v>11393</v>
      </c>
      <c r="E11395">
        <v>0.68200000000000005</v>
      </c>
      <c r="G11395">
        <f t="shared" si="177"/>
        <v>1.1976539589442814</v>
      </c>
    </row>
    <row r="11396" spans="1:7" x14ac:dyDescent="0.25">
      <c r="A11396">
        <v>11394</v>
      </c>
      <c r="B11396">
        <v>0.96040000000000003</v>
      </c>
      <c r="D11396">
        <v>11394</v>
      </c>
      <c r="E11396">
        <v>0.74099999999999999</v>
      </c>
      <c r="G11396">
        <f t="shared" ref="G11396:G11459" si="178">B11396/E11396</f>
        <v>1.2960863697705804</v>
      </c>
    </row>
    <row r="11397" spans="1:7" x14ac:dyDescent="0.25">
      <c r="A11397">
        <v>11395</v>
      </c>
      <c r="B11397">
        <v>3.0876999999999999</v>
      </c>
      <c r="D11397">
        <v>11395</v>
      </c>
      <c r="E11397">
        <v>2.0383</v>
      </c>
      <c r="G11397">
        <f t="shared" si="178"/>
        <v>1.5148407987048029</v>
      </c>
    </row>
    <row r="11398" spans="1:7" x14ac:dyDescent="0.25">
      <c r="A11398">
        <v>11396</v>
      </c>
      <c r="B11398">
        <v>2.9973000000000001</v>
      </c>
      <c r="D11398">
        <v>11396</v>
      </c>
      <c r="E11398">
        <v>1.3259000000000001</v>
      </c>
      <c r="G11398">
        <f t="shared" si="178"/>
        <v>2.2605777207934232</v>
      </c>
    </row>
    <row r="11399" spans="1:7" x14ac:dyDescent="0.25">
      <c r="A11399">
        <v>11397</v>
      </c>
      <c r="B11399">
        <v>2.06</v>
      </c>
      <c r="D11399">
        <v>11397</v>
      </c>
      <c r="E11399">
        <v>1.1556</v>
      </c>
      <c r="G11399">
        <f t="shared" si="178"/>
        <v>1.7826237452405678</v>
      </c>
    </row>
    <row r="11400" spans="1:7" x14ac:dyDescent="0.25">
      <c r="A11400">
        <v>11398</v>
      </c>
      <c r="B11400">
        <v>2.2145999999999999</v>
      </c>
      <c r="D11400">
        <v>11398</v>
      </c>
      <c r="E11400">
        <v>1.2322</v>
      </c>
      <c r="G11400">
        <f t="shared" si="178"/>
        <v>1.7972731699399447</v>
      </c>
    </row>
    <row r="11401" spans="1:7" x14ac:dyDescent="0.25">
      <c r="A11401">
        <v>11399</v>
      </c>
      <c r="B11401">
        <v>0.8145</v>
      </c>
      <c r="D11401">
        <v>11399</v>
      </c>
      <c r="E11401">
        <v>0.68500000000000005</v>
      </c>
      <c r="G11401">
        <f t="shared" si="178"/>
        <v>1.1890510948905109</v>
      </c>
    </row>
    <row r="11402" spans="1:7" x14ac:dyDescent="0.25">
      <c r="A11402">
        <v>11400</v>
      </c>
      <c r="B11402">
        <v>2.1015999999999999</v>
      </c>
      <c r="D11402">
        <v>11400</v>
      </c>
      <c r="E11402">
        <v>0.61209999999999998</v>
      </c>
      <c r="G11402">
        <f t="shared" si="178"/>
        <v>3.4334259107988889</v>
      </c>
    </row>
    <row r="11403" spans="1:7" x14ac:dyDescent="0.25">
      <c r="A11403">
        <v>11401</v>
      </c>
      <c r="B11403">
        <v>3.8744000000000001</v>
      </c>
      <c r="D11403">
        <v>11401</v>
      </c>
      <c r="E11403">
        <v>1.9567000000000001</v>
      </c>
      <c r="G11403">
        <f t="shared" si="178"/>
        <v>1.9800684826493586</v>
      </c>
    </row>
    <row r="11404" spans="1:7" x14ac:dyDescent="0.25">
      <c r="A11404">
        <v>11402</v>
      </c>
      <c r="B11404">
        <v>1.7107000000000001</v>
      </c>
      <c r="D11404">
        <v>11402</v>
      </c>
      <c r="E11404">
        <v>0.78359999999999996</v>
      </c>
      <c r="G11404">
        <f t="shared" si="178"/>
        <v>2.1831291475242471</v>
      </c>
    </row>
    <row r="11405" spans="1:7" x14ac:dyDescent="0.25">
      <c r="A11405">
        <v>11403</v>
      </c>
      <c r="B11405">
        <v>6.4537000000000004</v>
      </c>
      <c r="D11405">
        <v>11403</v>
      </c>
      <c r="E11405">
        <v>2.1610999999999998</v>
      </c>
      <c r="G11405">
        <f t="shared" si="178"/>
        <v>2.9863032714821163</v>
      </c>
    </row>
    <row r="11406" spans="1:7" x14ac:dyDescent="0.25">
      <c r="A11406">
        <v>11404</v>
      </c>
      <c r="B11406">
        <v>1.194</v>
      </c>
      <c r="D11406">
        <v>11404</v>
      </c>
      <c r="E11406">
        <v>0.61160000000000003</v>
      </c>
      <c r="G11406">
        <f t="shared" si="178"/>
        <v>1.9522563767168082</v>
      </c>
    </row>
    <row r="11407" spans="1:7" x14ac:dyDescent="0.25">
      <c r="A11407">
        <v>11405</v>
      </c>
      <c r="B11407">
        <v>2.7027000000000001</v>
      </c>
      <c r="D11407">
        <v>11405</v>
      </c>
      <c r="E11407">
        <v>0.63039999999999996</v>
      </c>
      <c r="G11407">
        <f t="shared" si="178"/>
        <v>4.2872779187817267</v>
      </c>
    </row>
    <row r="11408" spans="1:7" x14ac:dyDescent="0.25">
      <c r="A11408">
        <v>11406</v>
      </c>
      <c r="B11408">
        <v>0.88149999999999995</v>
      </c>
      <c r="D11408">
        <v>11406</v>
      </c>
      <c r="E11408">
        <v>0.60440000000000005</v>
      </c>
      <c r="G11408">
        <f t="shared" si="178"/>
        <v>1.4584712111184643</v>
      </c>
    </row>
    <row r="11409" spans="1:7" x14ac:dyDescent="0.25">
      <c r="A11409">
        <v>11407</v>
      </c>
      <c r="B11409">
        <v>2.4700000000000002</v>
      </c>
      <c r="D11409">
        <v>11407</v>
      </c>
      <c r="E11409">
        <v>1.9589000000000001</v>
      </c>
      <c r="G11409">
        <f t="shared" si="178"/>
        <v>1.2609117361784676</v>
      </c>
    </row>
    <row r="11410" spans="1:7" x14ac:dyDescent="0.25">
      <c r="A11410">
        <v>11408</v>
      </c>
      <c r="B11410">
        <v>1.8449</v>
      </c>
      <c r="D11410">
        <v>11408</v>
      </c>
      <c r="E11410">
        <v>1.3112999999999999</v>
      </c>
      <c r="G11410">
        <f t="shared" si="178"/>
        <v>1.4069244261419966</v>
      </c>
    </row>
    <row r="11411" spans="1:7" x14ac:dyDescent="0.25">
      <c r="A11411">
        <v>11409</v>
      </c>
      <c r="B11411">
        <v>0.79779999999999995</v>
      </c>
      <c r="D11411">
        <v>11409</v>
      </c>
      <c r="E11411">
        <v>0.63580000000000003</v>
      </c>
      <c r="G11411">
        <f t="shared" si="178"/>
        <v>1.2547971060081786</v>
      </c>
    </row>
    <row r="11412" spans="1:7" x14ac:dyDescent="0.25">
      <c r="A11412">
        <v>11410</v>
      </c>
      <c r="B11412">
        <v>1.6055999999999999</v>
      </c>
      <c r="D11412">
        <v>11410</v>
      </c>
      <c r="E11412">
        <v>1.1724000000000001</v>
      </c>
      <c r="G11412">
        <f t="shared" si="178"/>
        <v>1.3694984646878197</v>
      </c>
    </row>
    <row r="11413" spans="1:7" x14ac:dyDescent="0.25">
      <c r="A11413">
        <v>11411</v>
      </c>
      <c r="B11413">
        <v>0.90229999999999999</v>
      </c>
      <c r="D11413">
        <v>11411</v>
      </c>
      <c r="E11413">
        <v>0.63070000000000004</v>
      </c>
      <c r="G11413">
        <f t="shared" si="178"/>
        <v>1.4306326304106547</v>
      </c>
    </row>
    <row r="11414" spans="1:7" x14ac:dyDescent="0.25">
      <c r="A11414">
        <v>11412</v>
      </c>
      <c r="B11414">
        <v>0.95930000000000004</v>
      </c>
      <c r="D11414">
        <v>11412</v>
      </c>
      <c r="E11414">
        <v>0.66190000000000004</v>
      </c>
      <c r="G11414">
        <f t="shared" si="178"/>
        <v>1.4493125849826258</v>
      </c>
    </row>
    <row r="11415" spans="1:7" x14ac:dyDescent="0.25">
      <c r="A11415">
        <v>11413</v>
      </c>
      <c r="B11415">
        <v>1.6311</v>
      </c>
      <c r="D11415">
        <v>11413</v>
      </c>
      <c r="E11415">
        <v>1.3425</v>
      </c>
      <c r="G11415">
        <f t="shared" si="178"/>
        <v>1.2149720670391062</v>
      </c>
    </row>
    <row r="11416" spans="1:7" x14ac:dyDescent="0.25">
      <c r="A11416">
        <v>11414</v>
      </c>
      <c r="B11416">
        <v>3.9125999999999999</v>
      </c>
      <c r="D11416">
        <v>11414</v>
      </c>
      <c r="E11416">
        <v>1.9614</v>
      </c>
      <c r="G11416">
        <f t="shared" si="178"/>
        <v>1.9947996329152644</v>
      </c>
    </row>
    <row r="11417" spans="1:7" x14ac:dyDescent="0.25">
      <c r="A11417">
        <v>11415</v>
      </c>
      <c r="B11417">
        <v>1.2371000000000001</v>
      </c>
      <c r="D11417">
        <v>11415</v>
      </c>
      <c r="E11417">
        <v>0.62490000000000001</v>
      </c>
      <c r="G11417">
        <f t="shared" si="178"/>
        <v>1.9796767482797248</v>
      </c>
    </row>
    <row r="11418" spans="1:7" x14ac:dyDescent="0.25">
      <c r="A11418">
        <v>11416</v>
      </c>
      <c r="B11418">
        <v>0.82350000000000001</v>
      </c>
      <c r="D11418">
        <v>11416</v>
      </c>
      <c r="E11418">
        <v>0.60940000000000005</v>
      </c>
      <c r="G11418">
        <f t="shared" si="178"/>
        <v>1.3513291762389235</v>
      </c>
    </row>
    <row r="11419" spans="1:7" x14ac:dyDescent="0.25">
      <c r="A11419">
        <v>11417</v>
      </c>
      <c r="B11419">
        <v>1.6664000000000001</v>
      </c>
      <c r="D11419">
        <v>11417</v>
      </c>
      <c r="E11419">
        <v>1.1194999999999999</v>
      </c>
      <c r="G11419">
        <f t="shared" si="178"/>
        <v>1.4885216614560073</v>
      </c>
    </row>
    <row r="11420" spans="1:7" x14ac:dyDescent="0.25">
      <c r="A11420">
        <v>11418</v>
      </c>
      <c r="B11420">
        <v>1.3525</v>
      </c>
      <c r="D11420">
        <v>11418</v>
      </c>
      <c r="E11420">
        <v>1.2538</v>
      </c>
      <c r="G11420">
        <f t="shared" si="178"/>
        <v>1.0787206891051204</v>
      </c>
    </row>
    <row r="11421" spans="1:7" x14ac:dyDescent="0.25">
      <c r="A11421">
        <v>11419</v>
      </c>
      <c r="B11421">
        <v>3.1956000000000002</v>
      </c>
      <c r="D11421">
        <v>11419</v>
      </c>
      <c r="E11421">
        <v>1.994</v>
      </c>
      <c r="G11421">
        <f t="shared" si="178"/>
        <v>1.6026078234704113</v>
      </c>
    </row>
    <row r="11422" spans="1:7" x14ac:dyDescent="0.25">
      <c r="A11422">
        <v>11420</v>
      </c>
      <c r="B11422">
        <v>2.9540999999999999</v>
      </c>
      <c r="D11422">
        <v>11420</v>
      </c>
      <c r="E11422">
        <v>0.5736</v>
      </c>
      <c r="G11422">
        <f t="shared" si="178"/>
        <v>5.15010460251046</v>
      </c>
    </row>
    <row r="11423" spans="1:7" x14ac:dyDescent="0.25">
      <c r="A11423">
        <v>11421</v>
      </c>
      <c r="B11423">
        <v>4.1243999999999996</v>
      </c>
      <c r="D11423">
        <v>11421</v>
      </c>
      <c r="E11423">
        <v>0.62549999999999994</v>
      </c>
      <c r="G11423">
        <f t="shared" si="178"/>
        <v>6.5937649880095925</v>
      </c>
    </row>
    <row r="11424" spans="1:7" x14ac:dyDescent="0.25">
      <c r="A11424">
        <v>11422</v>
      </c>
      <c r="B11424">
        <v>1.7170000000000001</v>
      </c>
      <c r="D11424">
        <v>11422</v>
      </c>
      <c r="E11424">
        <v>0.69479999999999997</v>
      </c>
      <c r="G11424">
        <f t="shared" si="178"/>
        <v>2.4712147380541163</v>
      </c>
    </row>
    <row r="11425" spans="1:7" x14ac:dyDescent="0.25">
      <c r="A11425">
        <v>11423</v>
      </c>
      <c r="B11425">
        <v>1.3504</v>
      </c>
      <c r="D11425">
        <v>11423</v>
      </c>
      <c r="E11425">
        <v>0.59250000000000003</v>
      </c>
      <c r="G11425">
        <f t="shared" si="178"/>
        <v>2.2791561181434599</v>
      </c>
    </row>
    <row r="11426" spans="1:7" x14ac:dyDescent="0.25">
      <c r="A11426">
        <v>11424</v>
      </c>
      <c r="B11426">
        <v>3.1333000000000002</v>
      </c>
      <c r="D11426">
        <v>11424</v>
      </c>
      <c r="E11426">
        <v>1.1745000000000001</v>
      </c>
      <c r="G11426">
        <f t="shared" si="178"/>
        <v>2.6677735206470836</v>
      </c>
    </row>
    <row r="11427" spans="1:7" x14ac:dyDescent="0.25">
      <c r="A11427">
        <v>11425</v>
      </c>
      <c r="B11427">
        <v>0.66679999999999995</v>
      </c>
      <c r="D11427">
        <v>11425</v>
      </c>
      <c r="E11427">
        <v>0.63790000000000002</v>
      </c>
      <c r="G11427">
        <f t="shared" si="178"/>
        <v>1.0453049067251918</v>
      </c>
    </row>
    <row r="11428" spans="1:7" x14ac:dyDescent="0.25">
      <c r="A11428">
        <v>11426</v>
      </c>
      <c r="B11428">
        <v>2.2875000000000001</v>
      </c>
      <c r="D11428">
        <v>11426</v>
      </c>
      <c r="E11428">
        <v>1.2477</v>
      </c>
      <c r="G11428">
        <f t="shared" si="178"/>
        <v>1.8333734070690071</v>
      </c>
    </row>
    <row r="11429" spans="1:7" x14ac:dyDescent="0.25">
      <c r="A11429">
        <v>11427</v>
      </c>
      <c r="B11429">
        <v>5.1764999999999999</v>
      </c>
      <c r="D11429">
        <v>11427</v>
      </c>
      <c r="E11429">
        <v>1.2755000000000001</v>
      </c>
      <c r="G11429">
        <f t="shared" si="178"/>
        <v>4.0584084672677374</v>
      </c>
    </row>
    <row r="11430" spans="1:7" x14ac:dyDescent="0.25">
      <c r="A11430">
        <v>11428</v>
      </c>
      <c r="B11430">
        <v>0.76580000000000004</v>
      </c>
      <c r="D11430">
        <v>11428</v>
      </c>
      <c r="E11430">
        <v>0.64590000000000003</v>
      </c>
      <c r="G11430">
        <f t="shared" si="178"/>
        <v>1.1856324508437839</v>
      </c>
    </row>
    <row r="11431" spans="1:7" x14ac:dyDescent="0.25">
      <c r="A11431">
        <v>11429</v>
      </c>
      <c r="B11431">
        <v>1.3876999999999999</v>
      </c>
      <c r="D11431">
        <v>11429</v>
      </c>
      <c r="E11431">
        <v>1.5206</v>
      </c>
      <c r="G11431">
        <f t="shared" si="178"/>
        <v>0.91260028935946336</v>
      </c>
    </row>
    <row r="11432" spans="1:7" x14ac:dyDescent="0.25">
      <c r="A11432">
        <v>11430</v>
      </c>
      <c r="B11432">
        <v>2.5613999999999999</v>
      </c>
      <c r="D11432">
        <v>11430</v>
      </c>
      <c r="E11432">
        <v>0.63619999999999999</v>
      </c>
      <c r="G11432">
        <f t="shared" si="178"/>
        <v>4.0260924237661113</v>
      </c>
    </row>
    <row r="11433" spans="1:7" x14ac:dyDescent="0.25">
      <c r="A11433">
        <v>11431</v>
      </c>
      <c r="B11433">
        <v>2.1514000000000002</v>
      </c>
      <c r="D11433">
        <v>11431</v>
      </c>
      <c r="E11433">
        <v>1.5714999999999999</v>
      </c>
      <c r="G11433">
        <f t="shared" si="178"/>
        <v>1.3690104995227492</v>
      </c>
    </row>
    <row r="11434" spans="1:7" x14ac:dyDescent="0.25">
      <c r="A11434">
        <v>11432</v>
      </c>
      <c r="B11434">
        <v>1.6298999999999999</v>
      </c>
      <c r="D11434">
        <v>11432</v>
      </c>
      <c r="E11434">
        <v>0.66049999999999998</v>
      </c>
      <c r="G11434">
        <f t="shared" si="178"/>
        <v>2.4676760030280089</v>
      </c>
    </row>
    <row r="11435" spans="1:7" x14ac:dyDescent="0.25">
      <c r="A11435">
        <v>11433</v>
      </c>
      <c r="B11435">
        <v>1.3362000000000001</v>
      </c>
      <c r="D11435">
        <v>11433</v>
      </c>
      <c r="E11435">
        <v>1.4423999999999999</v>
      </c>
      <c r="G11435">
        <f t="shared" si="178"/>
        <v>0.92637271214642269</v>
      </c>
    </row>
    <row r="11436" spans="1:7" x14ac:dyDescent="0.25">
      <c r="A11436">
        <v>11434</v>
      </c>
      <c r="B11436">
        <v>1.8411</v>
      </c>
      <c r="D11436">
        <v>11434</v>
      </c>
      <c r="E11436">
        <v>0.67</v>
      </c>
      <c r="G11436">
        <f t="shared" si="178"/>
        <v>2.747910447761194</v>
      </c>
    </row>
    <row r="11437" spans="1:7" x14ac:dyDescent="0.25">
      <c r="A11437">
        <v>11435</v>
      </c>
      <c r="B11437">
        <v>0.8387</v>
      </c>
      <c r="D11437">
        <v>11435</v>
      </c>
      <c r="E11437">
        <v>0.62109999999999999</v>
      </c>
      <c r="G11437">
        <f t="shared" si="178"/>
        <v>1.3503461600386411</v>
      </c>
    </row>
    <row r="11438" spans="1:7" x14ac:dyDescent="0.25">
      <c r="A11438">
        <v>11436</v>
      </c>
      <c r="B11438">
        <v>2.9177</v>
      </c>
      <c r="D11438">
        <v>11436</v>
      </c>
      <c r="E11438">
        <v>0.63160000000000005</v>
      </c>
      <c r="G11438">
        <f t="shared" si="178"/>
        <v>4.6195376820772633</v>
      </c>
    </row>
    <row r="11439" spans="1:7" x14ac:dyDescent="0.25">
      <c r="A11439">
        <v>11437</v>
      </c>
      <c r="B11439">
        <v>3.2852000000000001</v>
      </c>
      <c r="D11439">
        <v>11437</v>
      </c>
      <c r="E11439">
        <v>0.66559999999999997</v>
      </c>
      <c r="G11439">
        <f t="shared" si="178"/>
        <v>4.9356971153846159</v>
      </c>
    </row>
    <row r="11440" spans="1:7" x14ac:dyDescent="0.25">
      <c r="A11440">
        <v>11438</v>
      </c>
      <c r="B11440">
        <v>2.5731999999999999</v>
      </c>
      <c r="D11440">
        <v>11438</v>
      </c>
      <c r="E11440">
        <v>1.2883</v>
      </c>
      <c r="G11440">
        <f t="shared" si="178"/>
        <v>1.9973608631529922</v>
      </c>
    </row>
    <row r="11441" spans="1:7" x14ac:dyDescent="0.25">
      <c r="A11441">
        <v>11439</v>
      </c>
      <c r="B11441">
        <v>1.7311000000000001</v>
      </c>
      <c r="D11441">
        <v>11439</v>
      </c>
      <c r="E11441">
        <v>1.32</v>
      </c>
      <c r="G11441">
        <f t="shared" si="178"/>
        <v>1.311439393939394</v>
      </c>
    </row>
    <row r="11442" spans="1:7" x14ac:dyDescent="0.25">
      <c r="A11442">
        <v>11440</v>
      </c>
      <c r="B11442">
        <v>3.9005000000000001</v>
      </c>
      <c r="D11442">
        <v>11440</v>
      </c>
      <c r="E11442">
        <v>1.2745</v>
      </c>
      <c r="G11442">
        <f t="shared" si="178"/>
        <v>3.0604158493526876</v>
      </c>
    </row>
    <row r="11443" spans="1:7" x14ac:dyDescent="0.25">
      <c r="A11443">
        <v>11441</v>
      </c>
      <c r="B11443">
        <v>2.8854000000000002</v>
      </c>
      <c r="D11443">
        <v>11441</v>
      </c>
      <c r="E11443">
        <v>1.1337999999999999</v>
      </c>
      <c r="G11443">
        <f t="shared" si="178"/>
        <v>2.5448932792379613</v>
      </c>
    </row>
    <row r="11444" spans="1:7" x14ac:dyDescent="0.25">
      <c r="A11444">
        <v>11442</v>
      </c>
      <c r="B11444">
        <v>5.0179</v>
      </c>
      <c r="D11444">
        <v>11442</v>
      </c>
      <c r="E11444">
        <v>0.6028</v>
      </c>
      <c r="G11444">
        <f t="shared" si="178"/>
        <v>8.3243198407431986</v>
      </c>
    </row>
    <row r="11445" spans="1:7" x14ac:dyDescent="0.25">
      <c r="A11445">
        <v>11443</v>
      </c>
      <c r="B11445">
        <v>1.7782</v>
      </c>
      <c r="D11445">
        <v>11443</v>
      </c>
      <c r="E11445">
        <v>0.56240000000000001</v>
      </c>
      <c r="G11445">
        <f t="shared" si="178"/>
        <v>3.1618065433854907</v>
      </c>
    </row>
    <row r="11446" spans="1:7" x14ac:dyDescent="0.25">
      <c r="A11446">
        <v>11444</v>
      </c>
      <c r="B11446">
        <v>2.0920000000000001</v>
      </c>
      <c r="D11446">
        <v>11444</v>
      </c>
      <c r="E11446">
        <v>0.49149999999999999</v>
      </c>
      <c r="G11446">
        <f t="shared" si="178"/>
        <v>4.2563580874872837</v>
      </c>
    </row>
    <row r="11447" spans="1:7" x14ac:dyDescent="0.25">
      <c r="A11447">
        <v>11445</v>
      </c>
      <c r="B11447">
        <v>2.1217000000000001</v>
      </c>
      <c r="D11447">
        <v>11445</v>
      </c>
      <c r="E11447">
        <v>1.1308</v>
      </c>
      <c r="G11447">
        <f t="shared" si="178"/>
        <v>1.8762822780332509</v>
      </c>
    </row>
    <row r="11448" spans="1:7" x14ac:dyDescent="0.25">
      <c r="A11448">
        <v>11446</v>
      </c>
      <c r="B11448">
        <v>1.8591</v>
      </c>
      <c r="D11448">
        <v>11446</v>
      </c>
      <c r="E11448">
        <v>1.782</v>
      </c>
      <c r="G11448">
        <f t="shared" si="178"/>
        <v>1.0432659932659933</v>
      </c>
    </row>
    <row r="11449" spans="1:7" x14ac:dyDescent="0.25">
      <c r="A11449">
        <v>11447</v>
      </c>
      <c r="B11449">
        <v>0.62639999999999996</v>
      </c>
      <c r="D11449">
        <v>11447</v>
      </c>
      <c r="E11449">
        <v>0.53190000000000004</v>
      </c>
      <c r="G11449">
        <f t="shared" si="178"/>
        <v>1.1776649746192891</v>
      </c>
    </row>
    <row r="11450" spans="1:7" x14ac:dyDescent="0.25">
      <c r="A11450">
        <v>11448</v>
      </c>
      <c r="B11450">
        <v>0.64800000000000002</v>
      </c>
      <c r="D11450">
        <v>11448</v>
      </c>
      <c r="E11450">
        <v>0.52659999999999996</v>
      </c>
      <c r="G11450">
        <f t="shared" si="178"/>
        <v>1.2305355108241551</v>
      </c>
    </row>
    <row r="11451" spans="1:7" x14ac:dyDescent="0.25">
      <c r="A11451">
        <v>11449</v>
      </c>
      <c r="B11451">
        <v>1.1835</v>
      </c>
      <c r="D11451">
        <v>11449</v>
      </c>
      <c r="E11451">
        <v>0.56940000000000002</v>
      </c>
      <c r="G11451">
        <f t="shared" si="178"/>
        <v>2.078503688092729</v>
      </c>
    </row>
    <row r="11452" spans="1:7" x14ac:dyDescent="0.25">
      <c r="A11452">
        <v>11450</v>
      </c>
      <c r="B11452">
        <v>0.70860000000000001</v>
      </c>
      <c r="D11452">
        <v>11450</v>
      </c>
      <c r="E11452">
        <v>0.52749999999999997</v>
      </c>
      <c r="G11452">
        <f t="shared" si="178"/>
        <v>1.3433175355450238</v>
      </c>
    </row>
    <row r="11453" spans="1:7" x14ac:dyDescent="0.25">
      <c r="A11453">
        <v>11451</v>
      </c>
      <c r="B11453">
        <v>1.4613</v>
      </c>
      <c r="D11453">
        <v>11451</v>
      </c>
      <c r="E11453">
        <v>1.2661</v>
      </c>
      <c r="G11453">
        <f t="shared" si="178"/>
        <v>1.1541742358423506</v>
      </c>
    </row>
    <row r="11454" spans="1:7" x14ac:dyDescent="0.25">
      <c r="A11454">
        <v>11452</v>
      </c>
      <c r="B11454">
        <v>1.9532</v>
      </c>
      <c r="D11454">
        <v>11452</v>
      </c>
      <c r="E11454">
        <v>1.6939</v>
      </c>
      <c r="G11454">
        <f t="shared" si="178"/>
        <v>1.1530786941377886</v>
      </c>
    </row>
    <row r="11455" spans="1:7" x14ac:dyDescent="0.25">
      <c r="A11455">
        <v>11453</v>
      </c>
      <c r="B11455">
        <v>1.7191000000000001</v>
      </c>
      <c r="D11455">
        <v>11453</v>
      </c>
      <c r="E11455">
        <v>1.0287999999999999</v>
      </c>
      <c r="G11455">
        <f t="shared" si="178"/>
        <v>1.6709758942457233</v>
      </c>
    </row>
    <row r="11456" spans="1:7" x14ac:dyDescent="0.25">
      <c r="A11456">
        <v>11454</v>
      </c>
      <c r="B11456">
        <v>2.0116999999999998</v>
      </c>
      <c r="D11456">
        <v>11454</v>
      </c>
      <c r="E11456">
        <v>1.2289000000000001</v>
      </c>
      <c r="G11456">
        <f t="shared" si="178"/>
        <v>1.6369924322564893</v>
      </c>
    </row>
    <row r="11457" spans="1:7" x14ac:dyDescent="0.25">
      <c r="A11457">
        <v>11455</v>
      </c>
      <c r="B11457">
        <v>2.1467000000000001</v>
      </c>
      <c r="D11457">
        <v>11455</v>
      </c>
      <c r="E11457">
        <v>0.99519999999999997</v>
      </c>
      <c r="G11457">
        <f t="shared" si="178"/>
        <v>2.1570538585209005</v>
      </c>
    </row>
    <row r="11458" spans="1:7" x14ac:dyDescent="0.25">
      <c r="A11458">
        <v>11456</v>
      </c>
      <c r="B11458">
        <v>1.1647000000000001</v>
      </c>
      <c r="D11458">
        <v>11456</v>
      </c>
      <c r="E11458">
        <v>0.61409999999999998</v>
      </c>
      <c r="G11458">
        <f t="shared" si="178"/>
        <v>1.8965966454974761</v>
      </c>
    </row>
    <row r="11459" spans="1:7" x14ac:dyDescent="0.25">
      <c r="A11459">
        <v>11457</v>
      </c>
      <c r="B11459">
        <v>2.0184000000000002</v>
      </c>
      <c r="D11459">
        <v>11457</v>
      </c>
      <c r="E11459">
        <v>0.98680000000000001</v>
      </c>
      <c r="G11459">
        <f t="shared" si="178"/>
        <v>2.0453992703688693</v>
      </c>
    </row>
    <row r="11460" spans="1:7" x14ac:dyDescent="0.25">
      <c r="A11460">
        <v>11458</v>
      </c>
      <c r="B11460">
        <v>2.1997</v>
      </c>
      <c r="D11460">
        <v>11458</v>
      </c>
      <c r="E11460">
        <v>1.2051000000000001</v>
      </c>
      <c r="G11460">
        <f t="shared" ref="G11460:G11523" si="179">B11460/E11460</f>
        <v>1.8253256991121067</v>
      </c>
    </row>
    <row r="11461" spans="1:7" x14ac:dyDescent="0.25">
      <c r="A11461">
        <v>11459</v>
      </c>
      <c r="B11461">
        <v>2.3456999999999999</v>
      </c>
      <c r="D11461">
        <v>11459</v>
      </c>
      <c r="E11461">
        <v>1.6930000000000001</v>
      </c>
      <c r="G11461">
        <f t="shared" si="179"/>
        <v>1.3855286473715298</v>
      </c>
    </row>
    <row r="11462" spans="1:7" x14ac:dyDescent="0.25">
      <c r="A11462">
        <v>11460</v>
      </c>
      <c r="B11462">
        <v>1.3428</v>
      </c>
      <c r="D11462">
        <v>11460</v>
      </c>
      <c r="E11462">
        <v>0.59670000000000001</v>
      </c>
      <c r="G11462">
        <f t="shared" si="179"/>
        <v>2.2503770739064857</v>
      </c>
    </row>
    <row r="11463" spans="1:7" x14ac:dyDescent="0.25">
      <c r="A11463">
        <v>11461</v>
      </c>
      <c r="B11463">
        <v>3.7191000000000001</v>
      </c>
      <c r="D11463">
        <v>11461</v>
      </c>
      <c r="E11463">
        <v>1.5538000000000001</v>
      </c>
      <c r="G11463">
        <f t="shared" si="179"/>
        <v>2.3935512936027803</v>
      </c>
    </row>
    <row r="11464" spans="1:7" x14ac:dyDescent="0.25">
      <c r="A11464">
        <v>11462</v>
      </c>
      <c r="B11464">
        <v>1.5571999999999999</v>
      </c>
      <c r="D11464">
        <v>11462</v>
      </c>
      <c r="E11464">
        <v>1.0176000000000001</v>
      </c>
      <c r="G11464">
        <f t="shared" si="179"/>
        <v>1.5302672955974841</v>
      </c>
    </row>
    <row r="11465" spans="1:7" x14ac:dyDescent="0.25">
      <c r="A11465">
        <v>11463</v>
      </c>
      <c r="B11465">
        <v>1.3419000000000001</v>
      </c>
      <c r="D11465">
        <v>11463</v>
      </c>
      <c r="E11465">
        <v>0.52339999999999998</v>
      </c>
      <c r="G11465">
        <f t="shared" si="179"/>
        <v>2.5638135269392439</v>
      </c>
    </row>
    <row r="11466" spans="1:7" x14ac:dyDescent="0.25">
      <c r="A11466">
        <v>11464</v>
      </c>
      <c r="B11466">
        <v>1.0112000000000001</v>
      </c>
      <c r="D11466">
        <v>11464</v>
      </c>
      <c r="E11466">
        <v>0.56410000000000005</v>
      </c>
      <c r="G11466">
        <f t="shared" si="179"/>
        <v>1.7925899663180287</v>
      </c>
    </row>
    <row r="11467" spans="1:7" x14ac:dyDescent="0.25">
      <c r="A11467">
        <v>11465</v>
      </c>
      <c r="B11467">
        <v>0.55230000000000001</v>
      </c>
      <c r="D11467">
        <v>11465</v>
      </c>
      <c r="E11467">
        <v>0.49790000000000001</v>
      </c>
      <c r="G11467">
        <f t="shared" si="179"/>
        <v>1.1092588873267724</v>
      </c>
    </row>
    <row r="11468" spans="1:7" x14ac:dyDescent="0.25">
      <c r="A11468">
        <v>11466</v>
      </c>
      <c r="B11468">
        <v>1.806</v>
      </c>
      <c r="D11468">
        <v>11466</v>
      </c>
      <c r="E11468">
        <v>1.0338000000000001</v>
      </c>
      <c r="G11468">
        <f t="shared" si="179"/>
        <v>1.746952988972722</v>
      </c>
    </row>
    <row r="11469" spans="1:7" x14ac:dyDescent="0.25">
      <c r="A11469">
        <v>11467</v>
      </c>
      <c r="B11469">
        <v>1.3643000000000001</v>
      </c>
      <c r="D11469">
        <v>11467</v>
      </c>
      <c r="E11469">
        <v>0.5867</v>
      </c>
      <c r="G11469">
        <f t="shared" si="179"/>
        <v>2.3253792398159199</v>
      </c>
    </row>
    <row r="11470" spans="1:7" x14ac:dyDescent="0.25">
      <c r="A11470">
        <v>11468</v>
      </c>
      <c r="B11470">
        <v>2.2210000000000001</v>
      </c>
      <c r="D11470">
        <v>11468</v>
      </c>
      <c r="E11470">
        <v>1.1319999999999999</v>
      </c>
      <c r="G11470">
        <f t="shared" si="179"/>
        <v>1.9620141342756185</v>
      </c>
    </row>
    <row r="11471" spans="1:7" x14ac:dyDescent="0.25">
      <c r="A11471">
        <v>11469</v>
      </c>
      <c r="B11471">
        <v>0.57720000000000005</v>
      </c>
      <c r="D11471">
        <v>11469</v>
      </c>
      <c r="E11471">
        <v>0.60460000000000003</v>
      </c>
      <c r="G11471">
        <f t="shared" si="179"/>
        <v>0.95468078068144235</v>
      </c>
    </row>
    <row r="11472" spans="1:7" x14ac:dyDescent="0.25">
      <c r="A11472">
        <v>11470</v>
      </c>
      <c r="B11472">
        <v>1.9444999999999999</v>
      </c>
      <c r="D11472">
        <v>11470</v>
      </c>
      <c r="E11472">
        <v>1.1348</v>
      </c>
      <c r="G11472">
        <f t="shared" si="179"/>
        <v>1.7135178004934788</v>
      </c>
    </row>
    <row r="11473" spans="1:7" x14ac:dyDescent="0.25">
      <c r="A11473">
        <v>11471</v>
      </c>
      <c r="B11473">
        <v>0.76980000000000004</v>
      </c>
      <c r="D11473">
        <v>11471</v>
      </c>
      <c r="E11473">
        <v>0.55710000000000004</v>
      </c>
      <c r="G11473">
        <f t="shared" si="179"/>
        <v>1.3817985998922995</v>
      </c>
    </row>
    <row r="11474" spans="1:7" x14ac:dyDescent="0.25">
      <c r="A11474">
        <v>11472</v>
      </c>
      <c r="B11474">
        <v>0.77329999999999999</v>
      </c>
      <c r="D11474">
        <v>11472</v>
      </c>
      <c r="E11474">
        <v>0.63939999999999997</v>
      </c>
      <c r="G11474">
        <f t="shared" si="179"/>
        <v>1.2094150766343448</v>
      </c>
    </row>
    <row r="11475" spans="1:7" x14ac:dyDescent="0.25">
      <c r="A11475">
        <v>11473</v>
      </c>
      <c r="B11475">
        <v>5.1757</v>
      </c>
      <c r="D11475">
        <v>11473</v>
      </c>
      <c r="E11475">
        <v>1.6003000000000001</v>
      </c>
      <c r="G11475">
        <f t="shared" si="179"/>
        <v>3.2342060863588076</v>
      </c>
    </row>
    <row r="11476" spans="1:7" x14ac:dyDescent="0.25">
      <c r="A11476">
        <v>11474</v>
      </c>
      <c r="B11476">
        <v>0.80200000000000005</v>
      </c>
      <c r="D11476">
        <v>11474</v>
      </c>
      <c r="E11476">
        <v>0.60860000000000003</v>
      </c>
      <c r="G11476">
        <f t="shared" si="179"/>
        <v>1.3177785080512652</v>
      </c>
    </row>
    <row r="11477" spans="1:7" x14ac:dyDescent="0.25">
      <c r="A11477">
        <v>11475</v>
      </c>
      <c r="B11477">
        <v>0.61739999999999995</v>
      </c>
      <c r="D11477">
        <v>11475</v>
      </c>
      <c r="E11477">
        <v>0.54890000000000005</v>
      </c>
      <c r="G11477">
        <f t="shared" si="179"/>
        <v>1.1247950446347237</v>
      </c>
    </row>
    <row r="11478" spans="1:7" x14ac:dyDescent="0.25">
      <c r="A11478">
        <v>11476</v>
      </c>
      <c r="B11478">
        <v>3.4499</v>
      </c>
      <c r="D11478">
        <v>11476</v>
      </c>
      <c r="E11478">
        <v>1.8489</v>
      </c>
      <c r="G11478">
        <f t="shared" si="179"/>
        <v>1.8659202769214127</v>
      </c>
    </row>
    <row r="11479" spans="1:7" x14ac:dyDescent="0.25">
      <c r="A11479">
        <v>11477</v>
      </c>
      <c r="B11479">
        <v>1.7670999999999999</v>
      </c>
      <c r="D11479">
        <v>11477</v>
      </c>
      <c r="E11479">
        <v>1.7633000000000001</v>
      </c>
      <c r="G11479">
        <f t="shared" si="179"/>
        <v>1.0021550501899845</v>
      </c>
    </row>
    <row r="11480" spans="1:7" x14ac:dyDescent="0.25">
      <c r="A11480">
        <v>11478</v>
      </c>
      <c r="B11480">
        <v>1.1960999999999999</v>
      </c>
      <c r="D11480">
        <v>11478</v>
      </c>
      <c r="E11480">
        <v>0.67630000000000001</v>
      </c>
      <c r="G11480">
        <f t="shared" si="179"/>
        <v>1.7685938193109565</v>
      </c>
    </row>
    <row r="11481" spans="1:7" x14ac:dyDescent="0.25">
      <c r="A11481">
        <v>11479</v>
      </c>
      <c r="B11481">
        <v>3.7037</v>
      </c>
      <c r="D11481">
        <v>11479</v>
      </c>
      <c r="E11481">
        <v>2.6198999999999999</v>
      </c>
      <c r="G11481">
        <f t="shared" si="179"/>
        <v>1.4136799114470018</v>
      </c>
    </row>
    <row r="11482" spans="1:7" x14ac:dyDescent="0.25">
      <c r="A11482">
        <v>11480</v>
      </c>
      <c r="B11482">
        <v>2.2326999999999999</v>
      </c>
      <c r="D11482">
        <v>11480</v>
      </c>
      <c r="E11482">
        <v>1.2278</v>
      </c>
      <c r="G11482">
        <f t="shared" si="179"/>
        <v>1.8184557745561165</v>
      </c>
    </row>
    <row r="11483" spans="1:7" x14ac:dyDescent="0.25">
      <c r="A11483">
        <v>11481</v>
      </c>
      <c r="B11483">
        <v>2.1284999999999998</v>
      </c>
      <c r="D11483">
        <v>11481</v>
      </c>
      <c r="E11483">
        <v>1.3147</v>
      </c>
      <c r="G11483">
        <f t="shared" si="179"/>
        <v>1.619000532440861</v>
      </c>
    </row>
    <row r="11484" spans="1:7" x14ac:dyDescent="0.25">
      <c r="A11484">
        <v>11482</v>
      </c>
      <c r="B11484">
        <v>0.63290000000000002</v>
      </c>
      <c r="D11484">
        <v>11482</v>
      </c>
      <c r="E11484">
        <v>0.78180000000000005</v>
      </c>
      <c r="G11484">
        <f t="shared" si="179"/>
        <v>0.80954208237400871</v>
      </c>
    </row>
    <row r="11485" spans="1:7" x14ac:dyDescent="0.25">
      <c r="A11485">
        <v>11483</v>
      </c>
      <c r="B11485">
        <v>0.86470000000000002</v>
      </c>
      <c r="D11485">
        <v>11483</v>
      </c>
      <c r="E11485">
        <v>0.63549999999999995</v>
      </c>
      <c r="G11485">
        <f t="shared" si="179"/>
        <v>1.3606608969315501</v>
      </c>
    </row>
    <row r="11486" spans="1:7" x14ac:dyDescent="0.25">
      <c r="A11486">
        <v>11484</v>
      </c>
      <c r="B11486">
        <v>1.9953000000000001</v>
      </c>
      <c r="D11486">
        <v>11484</v>
      </c>
      <c r="E11486">
        <v>1.2954000000000001</v>
      </c>
      <c r="G11486">
        <f t="shared" si="179"/>
        <v>1.5402964335340434</v>
      </c>
    </row>
    <row r="11487" spans="1:7" x14ac:dyDescent="0.25">
      <c r="A11487">
        <v>11485</v>
      </c>
      <c r="B11487">
        <v>1.7221</v>
      </c>
      <c r="D11487">
        <v>11485</v>
      </c>
      <c r="E11487">
        <v>0.69369999999999998</v>
      </c>
      <c r="G11487">
        <f t="shared" si="179"/>
        <v>2.4824852241602997</v>
      </c>
    </row>
    <row r="11488" spans="1:7" x14ac:dyDescent="0.25">
      <c r="A11488">
        <v>11486</v>
      </c>
      <c r="B11488">
        <v>1.4491000000000001</v>
      </c>
      <c r="D11488">
        <v>11486</v>
      </c>
      <c r="E11488">
        <v>0.63060000000000005</v>
      </c>
      <c r="G11488">
        <f t="shared" si="179"/>
        <v>2.2979701871233744</v>
      </c>
    </row>
    <row r="11489" spans="1:7" x14ac:dyDescent="0.25">
      <c r="A11489">
        <v>11487</v>
      </c>
      <c r="B11489">
        <v>5.0843999999999996</v>
      </c>
      <c r="D11489">
        <v>11487</v>
      </c>
      <c r="E11489">
        <v>2.3717999999999999</v>
      </c>
      <c r="G11489">
        <f t="shared" si="179"/>
        <v>2.1436883379711609</v>
      </c>
    </row>
    <row r="11490" spans="1:7" x14ac:dyDescent="0.25">
      <c r="A11490">
        <v>11488</v>
      </c>
      <c r="B11490">
        <v>1.3113999999999999</v>
      </c>
      <c r="D11490">
        <v>11488</v>
      </c>
      <c r="E11490">
        <v>0.74050000000000005</v>
      </c>
      <c r="G11490">
        <f t="shared" si="179"/>
        <v>1.7709655638082373</v>
      </c>
    </row>
    <row r="11491" spans="1:7" x14ac:dyDescent="0.25">
      <c r="A11491">
        <v>11489</v>
      </c>
      <c r="B11491">
        <v>1.4435</v>
      </c>
      <c r="D11491">
        <v>11489</v>
      </c>
      <c r="E11491">
        <v>0.63870000000000005</v>
      </c>
      <c r="G11491">
        <f t="shared" si="179"/>
        <v>2.260059495850947</v>
      </c>
    </row>
    <row r="11492" spans="1:7" x14ac:dyDescent="0.25">
      <c r="A11492">
        <v>11490</v>
      </c>
      <c r="B11492">
        <v>2.2374999999999998</v>
      </c>
      <c r="D11492">
        <v>11490</v>
      </c>
      <c r="E11492">
        <v>0.70479999999999998</v>
      </c>
      <c r="G11492">
        <f t="shared" si="179"/>
        <v>3.1746594778660611</v>
      </c>
    </row>
    <row r="11493" spans="1:7" x14ac:dyDescent="0.25">
      <c r="A11493">
        <v>11491</v>
      </c>
      <c r="B11493">
        <v>1.873</v>
      </c>
      <c r="D11493">
        <v>11491</v>
      </c>
      <c r="E11493">
        <v>0.65690000000000004</v>
      </c>
      <c r="G11493">
        <f t="shared" si="179"/>
        <v>2.8512711219363678</v>
      </c>
    </row>
    <row r="11494" spans="1:7" x14ac:dyDescent="0.25">
      <c r="A11494">
        <v>11492</v>
      </c>
      <c r="B11494">
        <v>1.8373999999999999</v>
      </c>
      <c r="D11494">
        <v>11492</v>
      </c>
      <c r="E11494">
        <v>1.5586</v>
      </c>
      <c r="G11494">
        <f t="shared" si="179"/>
        <v>1.1788784806877968</v>
      </c>
    </row>
    <row r="11495" spans="1:7" x14ac:dyDescent="0.25">
      <c r="A11495">
        <v>11493</v>
      </c>
      <c r="B11495">
        <v>0.55030000000000001</v>
      </c>
      <c r="D11495">
        <v>11493</v>
      </c>
      <c r="E11495">
        <v>0.63790000000000002</v>
      </c>
      <c r="G11495">
        <f t="shared" si="179"/>
        <v>0.86267440037623455</v>
      </c>
    </row>
    <row r="11496" spans="1:7" x14ac:dyDescent="0.25">
      <c r="A11496">
        <v>11494</v>
      </c>
      <c r="B11496">
        <v>4.6818999999999997</v>
      </c>
      <c r="D11496">
        <v>11494</v>
      </c>
      <c r="E11496">
        <v>1.3585</v>
      </c>
      <c r="G11496">
        <f t="shared" si="179"/>
        <v>3.4463746779536248</v>
      </c>
    </row>
    <row r="11497" spans="1:7" x14ac:dyDescent="0.25">
      <c r="A11497">
        <v>11495</v>
      </c>
      <c r="B11497">
        <v>2.8563999999999998</v>
      </c>
      <c r="D11497">
        <v>11495</v>
      </c>
      <c r="E11497">
        <v>1.9914000000000001</v>
      </c>
      <c r="G11497">
        <f t="shared" si="179"/>
        <v>1.4343677814602791</v>
      </c>
    </row>
    <row r="11498" spans="1:7" x14ac:dyDescent="0.25">
      <c r="A11498">
        <v>11496</v>
      </c>
      <c r="B11498">
        <v>0.68330000000000002</v>
      </c>
      <c r="D11498">
        <v>11496</v>
      </c>
      <c r="E11498">
        <v>0.58930000000000005</v>
      </c>
      <c r="G11498">
        <f t="shared" si="179"/>
        <v>1.1595112845749194</v>
      </c>
    </row>
    <row r="11499" spans="1:7" x14ac:dyDescent="0.25">
      <c r="A11499">
        <v>11497</v>
      </c>
      <c r="B11499">
        <v>0.67620000000000002</v>
      </c>
      <c r="D11499">
        <v>11497</v>
      </c>
      <c r="E11499">
        <v>0.68630000000000002</v>
      </c>
      <c r="G11499">
        <f t="shared" si="179"/>
        <v>0.98528340375928891</v>
      </c>
    </row>
    <row r="11500" spans="1:7" x14ac:dyDescent="0.25">
      <c r="A11500">
        <v>11498</v>
      </c>
      <c r="B11500">
        <v>0.82079999999999997</v>
      </c>
      <c r="D11500">
        <v>11498</v>
      </c>
      <c r="E11500">
        <v>0.62170000000000003</v>
      </c>
      <c r="G11500">
        <f t="shared" si="179"/>
        <v>1.3202509248833842</v>
      </c>
    </row>
    <row r="11501" spans="1:7" x14ac:dyDescent="0.25">
      <c r="A11501">
        <v>11499</v>
      </c>
      <c r="B11501">
        <v>1.1456999999999999</v>
      </c>
      <c r="D11501">
        <v>11499</v>
      </c>
      <c r="E11501">
        <v>0.6522</v>
      </c>
      <c r="G11501">
        <f t="shared" si="179"/>
        <v>1.7566697332106715</v>
      </c>
    </row>
    <row r="11502" spans="1:7" x14ac:dyDescent="0.25">
      <c r="A11502">
        <v>11500</v>
      </c>
      <c r="B11502">
        <v>1.01</v>
      </c>
      <c r="D11502">
        <v>11500</v>
      </c>
      <c r="E11502">
        <v>0.72929999999999995</v>
      </c>
      <c r="G11502">
        <f t="shared" si="179"/>
        <v>1.384889620183738</v>
      </c>
    </row>
    <row r="11503" spans="1:7" x14ac:dyDescent="0.25">
      <c r="A11503">
        <v>11501</v>
      </c>
      <c r="B11503">
        <v>4.5056000000000003</v>
      </c>
      <c r="D11503">
        <v>11501</v>
      </c>
      <c r="E11503">
        <v>2.6857000000000002</v>
      </c>
      <c r="G11503">
        <f t="shared" si="179"/>
        <v>1.6776259448188553</v>
      </c>
    </row>
    <row r="11504" spans="1:7" x14ac:dyDescent="0.25">
      <c r="A11504">
        <v>11502</v>
      </c>
      <c r="B11504">
        <v>0.85709999999999997</v>
      </c>
      <c r="D11504">
        <v>11502</v>
      </c>
      <c r="E11504">
        <v>0.61580000000000001</v>
      </c>
      <c r="G11504">
        <f t="shared" si="179"/>
        <v>1.391848002598246</v>
      </c>
    </row>
    <row r="11505" spans="1:7" x14ac:dyDescent="0.25">
      <c r="A11505">
        <v>11503</v>
      </c>
      <c r="B11505">
        <v>3.7789000000000001</v>
      </c>
      <c r="D11505">
        <v>11503</v>
      </c>
      <c r="E11505">
        <v>0.60540000000000005</v>
      </c>
      <c r="G11505">
        <f t="shared" si="179"/>
        <v>6.2419887677568546</v>
      </c>
    </row>
    <row r="11506" spans="1:7" x14ac:dyDescent="0.25">
      <c r="A11506">
        <v>11504</v>
      </c>
      <c r="B11506">
        <v>3.0956999999999999</v>
      </c>
      <c r="D11506">
        <v>11504</v>
      </c>
      <c r="E11506">
        <v>0.57740000000000002</v>
      </c>
      <c r="G11506">
        <f t="shared" si="179"/>
        <v>5.3614478697609975</v>
      </c>
    </row>
    <row r="11507" spans="1:7" x14ac:dyDescent="0.25">
      <c r="A11507">
        <v>11505</v>
      </c>
      <c r="B11507">
        <v>1.9349000000000001</v>
      </c>
      <c r="D11507">
        <v>11505</v>
      </c>
      <c r="E11507">
        <v>1.1569</v>
      </c>
      <c r="G11507">
        <f t="shared" si="179"/>
        <v>1.6724868182211081</v>
      </c>
    </row>
    <row r="11508" spans="1:7" x14ac:dyDescent="0.25">
      <c r="A11508">
        <v>11506</v>
      </c>
      <c r="B11508">
        <v>1.7011000000000001</v>
      </c>
      <c r="D11508">
        <v>11506</v>
      </c>
      <c r="E11508">
        <v>1.1456999999999999</v>
      </c>
      <c r="G11508">
        <f t="shared" si="179"/>
        <v>1.4847691367722791</v>
      </c>
    </row>
    <row r="11509" spans="1:7" x14ac:dyDescent="0.25">
      <c r="A11509">
        <v>11507</v>
      </c>
      <c r="B11509">
        <v>2.3351999999999999</v>
      </c>
      <c r="D11509">
        <v>11507</v>
      </c>
      <c r="E11509">
        <v>1.0682</v>
      </c>
      <c r="G11509">
        <f t="shared" si="179"/>
        <v>2.1861074705111401</v>
      </c>
    </row>
    <row r="11510" spans="1:7" x14ac:dyDescent="0.25">
      <c r="A11510">
        <v>11508</v>
      </c>
      <c r="B11510">
        <v>1.4782999999999999</v>
      </c>
      <c r="D11510">
        <v>11508</v>
      </c>
      <c r="E11510">
        <v>1.0914999999999999</v>
      </c>
      <c r="G11510">
        <f t="shared" si="179"/>
        <v>1.3543747136967477</v>
      </c>
    </row>
    <row r="11511" spans="1:7" x14ac:dyDescent="0.25">
      <c r="A11511">
        <v>11509</v>
      </c>
      <c r="B11511">
        <v>1.2673000000000001</v>
      </c>
      <c r="D11511">
        <v>11509</v>
      </c>
      <c r="E11511">
        <v>1.2216</v>
      </c>
      <c r="G11511">
        <f t="shared" si="179"/>
        <v>1.0374099541584807</v>
      </c>
    </row>
    <row r="11512" spans="1:7" x14ac:dyDescent="0.25">
      <c r="A11512">
        <v>11510</v>
      </c>
      <c r="B11512">
        <v>0.56279999999999997</v>
      </c>
      <c r="D11512">
        <v>11510</v>
      </c>
      <c r="E11512">
        <v>0.64049999999999996</v>
      </c>
      <c r="G11512">
        <f t="shared" si="179"/>
        <v>0.87868852459016389</v>
      </c>
    </row>
    <row r="11513" spans="1:7" x14ac:dyDescent="0.25">
      <c r="A11513">
        <v>11511</v>
      </c>
      <c r="B11513">
        <v>0.56420000000000003</v>
      </c>
      <c r="D11513">
        <v>11511</v>
      </c>
      <c r="E11513">
        <v>0.56789999999999996</v>
      </c>
      <c r="G11513">
        <f t="shared" si="179"/>
        <v>0.99348476844514888</v>
      </c>
    </row>
    <row r="11514" spans="1:7" x14ac:dyDescent="0.25">
      <c r="A11514">
        <v>11512</v>
      </c>
      <c r="B11514">
        <v>1.1655</v>
      </c>
      <c r="D11514">
        <v>11512</v>
      </c>
      <c r="E11514">
        <v>0.61160000000000003</v>
      </c>
      <c r="G11514">
        <f t="shared" si="179"/>
        <v>1.9056572923479398</v>
      </c>
    </row>
    <row r="11515" spans="1:7" x14ac:dyDescent="0.25">
      <c r="A11515">
        <v>11513</v>
      </c>
      <c r="B11515">
        <v>2.0154000000000001</v>
      </c>
      <c r="D11515">
        <v>11513</v>
      </c>
      <c r="E11515">
        <v>1.121</v>
      </c>
      <c r="G11515">
        <f t="shared" si="179"/>
        <v>1.7978590544157003</v>
      </c>
    </row>
    <row r="11516" spans="1:7" x14ac:dyDescent="0.25">
      <c r="A11516">
        <v>11514</v>
      </c>
      <c r="B11516">
        <v>3.2747999999999999</v>
      </c>
      <c r="D11516">
        <v>11514</v>
      </c>
      <c r="E11516">
        <v>1.8438000000000001</v>
      </c>
      <c r="G11516">
        <f t="shared" si="179"/>
        <v>1.7761145460462089</v>
      </c>
    </row>
    <row r="11517" spans="1:7" x14ac:dyDescent="0.25">
      <c r="A11517">
        <v>11515</v>
      </c>
      <c r="B11517">
        <v>3.2863000000000002</v>
      </c>
      <c r="D11517">
        <v>11515</v>
      </c>
      <c r="E11517">
        <v>1.7599</v>
      </c>
      <c r="G11517">
        <f t="shared" si="179"/>
        <v>1.8673220069322121</v>
      </c>
    </row>
    <row r="11518" spans="1:7" x14ac:dyDescent="0.25">
      <c r="A11518">
        <v>11516</v>
      </c>
      <c r="B11518">
        <v>0.77280000000000004</v>
      </c>
      <c r="D11518">
        <v>11516</v>
      </c>
      <c r="E11518">
        <v>0.62429999999999997</v>
      </c>
      <c r="G11518">
        <f t="shared" si="179"/>
        <v>1.2378664103796253</v>
      </c>
    </row>
    <row r="11519" spans="1:7" x14ac:dyDescent="0.25">
      <c r="A11519">
        <v>11517</v>
      </c>
      <c r="B11519">
        <v>4.6753999999999998</v>
      </c>
      <c r="D11519">
        <v>11517</v>
      </c>
      <c r="E11519">
        <v>1.1879999999999999</v>
      </c>
      <c r="G11519">
        <f t="shared" si="179"/>
        <v>3.9355218855218856</v>
      </c>
    </row>
    <row r="11520" spans="1:7" x14ac:dyDescent="0.25">
      <c r="A11520">
        <v>11518</v>
      </c>
      <c r="B11520">
        <v>1.8575999999999999</v>
      </c>
      <c r="D11520">
        <v>11518</v>
      </c>
      <c r="E11520">
        <v>1.2675000000000001</v>
      </c>
      <c r="G11520">
        <f t="shared" si="179"/>
        <v>1.4655621301775146</v>
      </c>
    </row>
    <row r="11521" spans="1:7" x14ac:dyDescent="0.25">
      <c r="A11521">
        <v>11519</v>
      </c>
      <c r="B11521">
        <v>0.68879999999999997</v>
      </c>
      <c r="D11521">
        <v>11519</v>
      </c>
      <c r="E11521">
        <v>0.57999999999999996</v>
      </c>
      <c r="G11521">
        <f t="shared" si="179"/>
        <v>1.1875862068965517</v>
      </c>
    </row>
    <row r="11522" spans="1:7" x14ac:dyDescent="0.25">
      <c r="A11522">
        <v>11520</v>
      </c>
      <c r="B11522">
        <v>1.8100000000000002E-2</v>
      </c>
      <c r="D11522">
        <v>11520</v>
      </c>
      <c r="E11522">
        <v>1.84E-2</v>
      </c>
      <c r="G11522">
        <f t="shared" si="179"/>
        <v>0.98369565217391319</v>
      </c>
    </row>
    <row r="11523" spans="1:7" x14ac:dyDescent="0.25">
      <c r="A11523">
        <v>11521</v>
      </c>
      <c r="B11523">
        <v>3.4859</v>
      </c>
      <c r="D11523">
        <v>11521</v>
      </c>
      <c r="E11523">
        <v>1.6458999999999999</v>
      </c>
      <c r="G11523">
        <f t="shared" si="179"/>
        <v>2.1179294003280882</v>
      </c>
    </row>
    <row r="11524" spans="1:7" x14ac:dyDescent="0.25">
      <c r="A11524">
        <v>11522</v>
      </c>
      <c r="B11524">
        <v>1.5826</v>
      </c>
      <c r="D11524">
        <v>11522</v>
      </c>
      <c r="E11524">
        <v>1.1488</v>
      </c>
      <c r="G11524">
        <f t="shared" ref="G11524:G11587" si="180">B11524/E11524</f>
        <v>1.3776114206128134</v>
      </c>
    </row>
    <row r="11525" spans="1:7" x14ac:dyDescent="0.25">
      <c r="A11525">
        <v>11523</v>
      </c>
      <c r="B11525">
        <v>1.756</v>
      </c>
      <c r="D11525">
        <v>11523</v>
      </c>
      <c r="E11525">
        <v>1.0052000000000001</v>
      </c>
      <c r="G11525">
        <f t="shared" si="180"/>
        <v>1.7469160366096297</v>
      </c>
    </row>
    <row r="11526" spans="1:7" x14ac:dyDescent="0.25">
      <c r="A11526">
        <v>11524</v>
      </c>
      <c r="B11526">
        <v>2.3163</v>
      </c>
      <c r="D11526">
        <v>11524</v>
      </c>
      <c r="E11526">
        <v>1.82</v>
      </c>
      <c r="G11526">
        <f t="shared" si="180"/>
        <v>1.2726923076923076</v>
      </c>
    </row>
    <row r="11527" spans="1:7" x14ac:dyDescent="0.25">
      <c r="A11527">
        <v>11525</v>
      </c>
      <c r="B11527">
        <v>1.2118</v>
      </c>
      <c r="D11527">
        <v>11525</v>
      </c>
      <c r="E11527">
        <v>0.5857</v>
      </c>
      <c r="G11527">
        <f t="shared" si="180"/>
        <v>2.0689772921290763</v>
      </c>
    </row>
    <row r="11528" spans="1:7" x14ac:dyDescent="0.25">
      <c r="A11528">
        <v>11526</v>
      </c>
      <c r="B11528">
        <v>2.8475999999999999</v>
      </c>
      <c r="D11528">
        <v>11526</v>
      </c>
      <c r="E11528">
        <v>1.2088000000000001</v>
      </c>
      <c r="G11528">
        <f t="shared" si="180"/>
        <v>2.3557246856386498</v>
      </c>
    </row>
    <row r="11529" spans="1:7" x14ac:dyDescent="0.25">
      <c r="A11529">
        <v>11527</v>
      </c>
      <c r="B11529">
        <v>2.3107000000000002</v>
      </c>
      <c r="D11529">
        <v>11527</v>
      </c>
      <c r="E11529">
        <v>0.63370000000000004</v>
      </c>
      <c r="G11529">
        <f t="shared" si="180"/>
        <v>3.6463626321603284</v>
      </c>
    </row>
    <row r="11530" spans="1:7" x14ac:dyDescent="0.25">
      <c r="A11530">
        <v>11528</v>
      </c>
      <c r="B11530">
        <v>2.6566999999999998</v>
      </c>
      <c r="D11530">
        <v>11528</v>
      </c>
      <c r="E11530">
        <v>1.7383999999999999</v>
      </c>
      <c r="G11530">
        <f t="shared" si="180"/>
        <v>1.5282443626323055</v>
      </c>
    </row>
    <row r="11531" spans="1:7" x14ac:dyDescent="0.25">
      <c r="A11531">
        <v>11529</v>
      </c>
      <c r="B11531">
        <v>3.6524000000000001</v>
      </c>
      <c r="D11531">
        <v>11529</v>
      </c>
      <c r="E11531">
        <v>2.06</v>
      </c>
      <c r="G11531">
        <f t="shared" si="180"/>
        <v>1.773009708737864</v>
      </c>
    </row>
    <row r="11532" spans="1:7" x14ac:dyDescent="0.25">
      <c r="A11532">
        <v>11530</v>
      </c>
      <c r="B11532">
        <v>1.6236999999999999</v>
      </c>
      <c r="D11532">
        <v>11530</v>
      </c>
      <c r="E11532">
        <v>0.59519999999999995</v>
      </c>
      <c r="G11532">
        <f t="shared" si="180"/>
        <v>2.7279905913978495</v>
      </c>
    </row>
    <row r="11533" spans="1:7" x14ac:dyDescent="0.25">
      <c r="A11533">
        <v>11531</v>
      </c>
      <c r="B11533">
        <v>1.5832999999999999</v>
      </c>
      <c r="D11533">
        <v>11531</v>
      </c>
      <c r="E11533">
        <v>1.3331</v>
      </c>
      <c r="G11533">
        <f t="shared" si="180"/>
        <v>1.1876828444977872</v>
      </c>
    </row>
    <row r="11534" spans="1:7" x14ac:dyDescent="0.25">
      <c r="A11534">
        <v>11532</v>
      </c>
      <c r="B11534">
        <v>2.4413</v>
      </c>
      <c r="D11534">
        <v>11532</v>
      </c>
      <c r="E11534">
        <v>1.2565</v>
      </c>
      <c r="G11534">
        <f t="shared" si="180"/>
        <v>1.9429367290091526</v>
      </c>
    </row>
    <row r="11535" spans="1:7" x14ac:dyDescent="0.25">
      <c r="A11535">
        <v>11533</v>
      </c>
      <c r="B11535">
        <v>1.4332</v>
      </c>
      <c r="D11535">
        <v>11533</v>
      </c>
      <c r="E11535">
        <v>1.1981999999999999</v>
      </c>
      <c r="G11535">
        <f t="shared" si="180"/>
        <v>1.1961275246202638</v>
      </c>
    </row>
    <row r="11536" spans="1:7" x14ac:dyDescent="0.25">
      <c r="A11536">
        <v>11534</v>
      </c>
      <c r="B11536">
        <v>1.5126999999999999</v>
      </c>
      <c r="D11536">
        <v>11534</v>
      </c>
      <c r="E11536">
        <v>1.3454999999999999</v>
      </c>
      <c r="G11536">
        <f t="shared" si="180"/>
        <v>1.1242660720921591</v>
      </c>
    </row>
    <row r="11537" spans="1:7" x14ac:dyDescent="0.25">
      <c r="A11537">
        <v>11535</v>
      </c>
      <c r="B11537">
        <v>1.2928999999999999</v>
      </c>
      <c r="D11537">
        <v>11535</v>
      </c>
      <c r="E11537">
        <v>0.55189999999999995</v>
      </c>
      <c r="G11537">
        <f t="shared" si="180"/>
        <v>2.3426345352418916</v>
      </c>
    </row>
    <row r="11538" spans="1:7" x14ac:dyDescent="0.25">
      <c r="A11538">
        <v>11536</v>
      </c>
      <c r="B11538">
        <v>2.3382000000000001</v>
      </c>
      <c r="D11538">
        <v>11536</v>
      </c>
      <c r="E11538">
        <v>1.3809</v>
      </c>
      <c r="G11538">
        <f t="shared" si="180"/>
        <v>1.6932435368238106</v>
      </c>
    </row>
    <row r="11539" spans="1:7" x14ac:dyDescent="0.25">
      <c r="A11539">
        <v>11537</v>
      </c>
      <c r="B11539">
        <v>2.0453000000000001</v>
      </c>
      <c r="D11539">
        <v>11537</v>
      </c>
      <c r="E11539">
        <v>1.2182999999999999</v>
      </c>
      <c r="G11539">
        <f t="shared" si="180"/>
        <v>1.6788147418534025</v>
      </c>
    </row>
    <row r="11540" spans="1:7" x14ac:dyDescent="0.25">
      <c r="A11540">
        <v>11538</v>
      </c>
      <c r="B11540">
        <v>1.0319</v>
      </c>
      <c r="D11540">
        <v>11538</v>
      </c>
      <c r="E11540">
        <v>0.63970000000000005</v>
      </c>
      <c r="G11540">
        <f t="shared" si="180"/>
        <v>1.6130998905737064</v>
      </c>
    </row>
    <row r="11541" spans="1:7" x14ac:dyDescent="0.25">
      <c r="A11541">
        <v>11539</v>
      </c>
      <c r="B11541">
        <v>3.5143</v>
      </c>
      <c r="D11541">
        <v>11539</v>
      </c>
      <c r="E11541">
        <v>1.3099000000000001</v>
      </c>
      <c r="G11541">
        <f t="shared" si="180"/>
        <v>2.6828765554622489</v>
      </c>
    </row>
    <row r="11542" spans="1:7" x14ac:dyDescent="0.25">
      <c r="A11542">
        <v>11540</v>
      </c>
      <c r="B11542">
        <v>1.2605999999999999</v>
      </c>
      <c r="D11542">
        <v>11540</v>
      </c>
      <c r="E11542">
        <v>0.53029999999999999</v>
      </c>
      <c r="G11542">
        <f t="shared" si="180"/>
        <v>2.3771450122572126</v>
      </c>
    </row>
    <row r="11543" spans="1:7" x14ac:dyDescent="0.25">
      <c r="A11543">
        <v>11541</v>
      </c>
      <c r="B11543">
        <v>0.78149999999999997</v>
      </c>
      <c r="D11543">
        <v>11541</v>
      </c>
      <c r="E11543">
        <v>0.67130000000000001</v>
      </c>
      <c r="G11543">
        <f t="shared" si="180"/>
        <v>1.164159094294652</v>
      </c>
    </row>
    <row r="11544" spans="1:7" x14ac:dyDescent="0.25">
      <c r="A11544">
        <v>11542</v>
      </c>
      <c r="B11544">
        <v>4.9413999999999998</v>
      </c>
      <c r="D11544">
        <v>11542</v>
      </c>
      <c r="E11544">
        <v>1.4984</v>
      </c>
      <c r="G11544">
        <f t="shared" si="180"/>
        <v>3.2977843032568073</v>
      </c>
    </row>
    <row r="11545" spans="1:7" x14ac:dyDescent="0.25">
      <c r="A11545">
        <v>11543</v>
      </c>
      <c r="B11545">
        <v>5.1776</v>
      </c>
      <c r="D11545">
        <v>11543</v>
      </c>
      <c r="E11545">
        <v>1.2813000000000001</v>
      </c>
      <c r="G11545">
        <f t="shared" si="180"/>
        <v>4.0408959650355101</v>
      </c>
    </row>
    <row r="11546" spans="1:7" x14ac:dyDescent="0.25">
      <c r="A11546">
        <v>11544</v>
      </c>
      <c r="B11546">
        <v>3.9908999999999999</v>
      </c>
      <c r="D11546">
        <v>11544</v>
      </c>
      <c r="E11546">
        <v>1.2386999999999999</v>
      </c>
      <c r="G11546">
        <f t="shared" si="180"/>
        <v>3.2218454831678374</v>
      </c>
    </row>
    <row r="11547" spans="1:7" x14ac:dyDescent="0.25">
      <c r="A11547">
        <v>11545</v>
      </c>
      <c r="B11547">
        <v>1.8201000000000001</v>
      </c>
      <c r="D11547">
        <v>11545</v>
      </c>
      <c r="E11547">
        <v>0.60770000000000002</v>
      </c>
      <c r="G11547">
        <f t="shared" si="180"/>
        <v>2.995063353628435</v>
      </c>
    </row>
    <row r="11548" spans="1:7" x14ac:dyDescent="0.25">
      <c r="A11548">
        <v>11546</v>
      </c>
      <c r="B11548">
        <v>3.2976000000000001</v>
      </c>
      <c r="D11548">
        <v>11546</v>
      </c>
      <c r="E11548">
        <v>1.0852999999999999</v>
      </c>
      <c r="G11548">
        <f t="shared" si="180"/>
        <v>3.0384225559753069</v>
      </c>
    </row>
    <row r="11549" spans="1:7" x14ac:dyDescent="0.25">
      <c r="A11549">
        <v>11547</v>
      </c>
      <c r="B11549">
        <v>0.80259999999999998</v>
      </c>
      <c r="D11549">
        <v>11547</v>
      </c>
      <c r="E11549">
        <v>0.57999999999999996</v>
      </c>
      <c r="G11549">
        <f t="shared" si="180"/>
        <v>1.383793103448276</v>
      </c>
    </row>
    <row r="11550" spans="1:7" x14ac:dyDescent="0.25">
      <c r="A11550">
        <v>11548</v>
      </c>
      <c r="B11550">
        <v>0.9163</v>
      </c>
      <c r="D11550">
        <v>11548</v>
      </c>
      <c r="E11550">
        <v>0.64729999999999999</v>
      </c>
      <c r="G11550">
        <f t="shared" si="180"/>
        <v>1.4155723775683609</v>
      </c>
    </row>
    <row r="11551" spans="1:7" x14ac:dyDescent="0.25">
      <c r="A11551">
        <v>11549</v>
      </c>
      <c r="B11551">
        <v>1.8794</v>
      </c>
      <c r="D11551">
        <v>11549</v>
      </c>
      <c r="E11551">
        <v>0.62809999999999999</v>
      </c>
      <c r="G11551">
        <f t="shared" si="180"/>
        <v>2.9921986944754018</v>
      </c>
    </row>
    <row r="11552" spans="1:7" x14ac:dyDescent="0.25">
      <c r="A11552">
        <v>11550</v>
      </c>
      <c r="B11552">
        <v>1.7431000000000001</v>
      </c>
      <c r="D11552">
        <v>11550</v>
      </c>
      <c r="E11552">
        <v>1.1214</v>
      </c>
      <c r="G11552">
        <f t="shared" si="180"/>
        <v>1.5543962903513466</v>
      </c>
    </row>
    <row r="11553" spans="1:7" x14ac:dyDescent="0.25">
      <c r="A11553">
        <v>11551</v>
      </c>
      <c r="B11553">
        <v>0.7712</v>
      </c>
      <c r="D11553">
        <v>11551</v>
      </c>
      <c r="E11553">
        <v>0.59099999999999997</v>
      </c>
      <c r="G11553">
        <f t="shared" si="180"/>
        <v>1.304906937394247</v>
      </c>
    </row>
    <row r="11554" spans="1:7" x14ac:dyDescent="0.25">
      <c r="A11554">
        <v>11552</v>
      </c>
      <c r="B11554">
        <v>3.6915</v>
      </c>
      <c r="D11554">
        <v>11552</v>
      </c>
      <c r="E11554">
        <v>1.0658000000000001</v>
      </c>
      <c r="G11554">
        <f t="shared" si="180"/>
        <v>3.4635954212797895</v>
      </c>
    </row>
    <row r="11555" spans="1:7" x14ac:dyDescent="0.25">
      <c r="A11555">
        <v>11553</v>
      </c>
      <c r="B11555">
        <v>0.94679999999999997</v>
      </c>
      <c r="D11555">
        <v>11553</v>
      </c>
      <c r="E11555">
        <v>0.55430000000000001</v>
      </c>
      <c r="G11555">
        <f t="shared" si="180"/>
        <v>1.7081003066931264</v>
      </c>
    </row>
    <row r="11556" spans="1:7" x14ac:dyDescent="0.25">
      <c r="A11556">
        <v>11554</v>
      </c>
      <c r="B11556">
        <v>1.8503000000000001</v>
      </c>
      <c r="D11556">
        <v>11554</v>
      </c>
      <c r="E11556">
        <v>1.0521</v>
      </c>
      <c r="G11556">
        <f t="shared" si="180"/>
        <v>1.7586731299306149</v>
      </c>
    </row>
    <row r="11557" spans="1:7" x14ac:dyDescent="0.25">
      <c r="A11557">
        <v>11555</v>
      </c>
      <c r="B11557">
        <v>1.1468</v>
      </c>
      <c r="D11557">
        <v>11555</v>
      </c>
      <c r="E11557">
        <v>0.56389999999999996</v>
      </c>
      <c r="G11557">
        <f t="shared" si="180"/>
        <v>2.0336939173612345</v>
      </c>
    </row>
    <row r="11558" spans="1:7" x14ac:dyDescent="0.25">
      <c r="A11558">
        <v>11556</v>
      </c>
      <c r="B11558">
        <v>1.3515999999999999</v>
      </c>
      <c r="D11558">
        <v>11556</v>
      </c>
      <c r="E11558">
        <v>0.57169999999999999</v>
      </c>
      <c r="G11558">
        <f t="shared" si="180"/>
        <v>2.3641770159174391</v>
      </c>
    </row>
    <row r="11559" spans="1:7" x14ac:dyDescent="0.25">
      <c r="A11559">
        <v>11557</v>
      </c>
      <c r="B11559">
        <v>1.9032</v>
      </c>
      <c r="D11559">
        <v>11557</v>
      </c>
      <c r="E11559">
        <v>1.0589</v>
      </c>
      <c r="G11559">
        <f t="shared" si="180"/>
        <v>1.7973368590046275</v>
      </c>
    </row>
    <row r="11560" spans="1:7" x14ac:dyDescent="0.25">
      <c r="A11560">
        <v>11558</v>
      </c>
      <c r="B11560">
        <v>4.1894</v>
      </c>
      <c r="D11560">
        <v>11558</v>
      </c>
      <c r="E11560">
        <v>0.60719999999999996</v>
      </c>
      <c r="G11560">
        <f t="shared" si="180"/>
        <v>6.8995388669301718</v>
      </c>
    </row>
    <row r="11561" spans="1:7" x14ac:dyDescent="0.25">
      <c r="A11561">
        <v>11559</v>
      </c>
      <c r="B11561">
        <v>0.69779999999999998</v>
      </c>
      <c r="D11561">
        <v>11559</v>
      </c>
      <c r="E11561">
        <v>0.52929999999999999</v>
      </c>
      <c r="G11561">
        <f t="shared" si="180"/>
        <v>1.3183449839410541</v>
      </c>
    </row>
    <row r="11562" spans="1:7" x14ac:dyDescent="0.25">
      <c r="A11562">
        <v>11560</v>
      </c>
      <c r="B11562">
        <v>0.77500000000000002</v>
      </c>
      <c r="D11562">
        <v>11560</v>
      </c>
      <c r="E11562">
        <v>0.61629999999999996</v>
      </c>
      <c r="G11562">
        <f t="shared" si="180"/>
        <v>1.2575044621126077</v>
      </c>
    </row>
    <row r="11563" spans="1:7" x14ac:dyDescent="0.25">
      <c r="A11563">
        <v>11561</v>
      </c>
      <c r="B11563">
        <v>1.3771</v>
      </c>
      <c r="D11563">
        <v>11561</v>
      </c>
      <c r="E11563">
        <v>1.1113</v>
      </c>
      <c r="G11563">
        <f t="shared" si="180"/>
        <v>1.239179339512283</v>
      </c>
    </row>
    <row r="11564" spans="1:7" x14ac:dyDescent="0.25">
      <c r="A11564">
        <v>11562</v>
      </c>
      <c r="B11564">
        <v>2.6886999999999999</v>
      </c>
      <c r="D11564">
        <v>11562</v>
      </c>
      <c r="E11564">
        <v>1.0365</v>
      </c>
      <c r="G11564">
        <f t="shared" si="180"/>
        <v>2.59401833092137</v>
      </c>
    </row>
    <row r="11565" spans="1:7" x14ac:dyDescent="0.25">
      <c r="A11565">
        <v>11563</v>
      </c>
      <c r="B11565">
        <v>2.2206000000000001</v>
      </c>
      <c r="D11565">
        <v>11563</v>
      </c>
      <c r="E11565">
        <v>1.0341</v>
      </c>
      <c r="G11565">
        <f t="shared" si="180"/>
        <v>2.1473745285755732</v>
      </c>
    </row>
    <row r="11566" spans="1:7" x14ac:dyDescent="0.25">
      <c r="A11566">
        <v>11564</v>
      </c>
      <c r="B11566">
        <v>4.0102000000000002</v>
      </c>
      <c r="D11566">
        <v>11564</v>
      </c>
      <c r="E11566">
        <v>1.7291000000000001</v>
      </c>
      <c r="G11566">
        <f t="shared" si="180"/>
        <v>2.3192412237580244</v>
      </c>
    </row>
    <row r="11567" spans="1:7" x14ac:dyDescent="0.25">
      <c r="A11567">
        <v>11565</v>
      </c>
      <c r="B11567">
        <v>0.78890000000000005</v>
      </c>
      <c r="D11567">
        <v>11565</v>
      </c>
      <c r="E11567">
        <v>0.55879999999999996</v>
      </c>
      <c r="G11567">
        <f t="shared" si="180"/>
        <v>1.4117752326413746</v>
      </c>
    </row>
    <row r="11568" spans="1:7" x14ac:dyDescent="0.25">
      <c r="A11568">
        <v>11566</v>
      </c>
      <c r="B11568">
        <v>1.0974999999999999</v>
      </c>
      <c r="D11568">
        <v>11566</v>
      </c>
      <c r="E11568">
        <v>0.51970000000000005</v>
      </c>
      <c r="G11568">
        <f t="shared" si="180"/>
        <v>2.1117952664999033</v>
      </c>
    </row>
    <row r="11569" spans="1:7" x14ac:dyDescent="0.25">
      <c r="A11569">
        <v>11567</v>
      </c>
      <c r="B11569">
        <v>5.6025999999999998</v>
      </c>
      <c r="D11569">
        <v>11567</v>
      </c>
      <c r="E11569">
        <v>1.1353</v>
      </c>
      <c r="G11569">
        <f t="shared" si="180"/>
        <v>4.934907073020347</v>
      </c>
    </row>
    <row r="11570" spans="1:7" x14ac:dyDescent="0.25">
      <c r="A11570">
        <v>11568</v>
      </c>
      <c r="B11570">
        <v>1.0904</v>
      </c>
      <c r="D11570">
        <v>11568</v>
      </c>
      <c r="E11570">
        <v>0.51319999999999999</v>
      </c>
      <c r="G11570">
        <f t="shared" si="180"/>
        <v>2.1247077162899455</v>
      </c>
    </row>
    <row r="11571" spans="1:7" x14ac:dyDescent="0.25">
      <c r="A11571">
        <v>11569</v>
      </c>
      <c r="B11571">
        <v>2.8241999999999998</v>
      </c>
      <c r="D11571">
        <v>11569</v>
      </c>
      <c r="E11571">
        <v>2.8845999999999998</v>
      </c>
      <c r="G11571">
        <f t="shared" si="180"/>
        <v>0.97906122165984888</v>
      </c>
    </row>
    <row r="11572" spans="1:7" x14ac:dyDescent="0.25">
      <c r="A11572">
        <v>11570</v>
      </c>
      <c r="B11572">
        <v>2.0259999999999998</v>
      </c>
      <c r="D11572">
        <v>11570</v>
      </c>
      <c r="E11572">
        <v>1.6556</v>
      </c>
      <c r="G11572">
        <f t="shared" si="180"/>
        <v>1.2237255375694611</v>
      </c>
    </row>
    <row r="11573" spans="1:7" x14ac:dyDescent="0.25">
      <c r="A11573">
        <v>11571</v>
      </c>
      <c r="B11573">
        <v>10.8817</v>
      </c>
      <c r="D11573">
        <v>11571</v>
      </c>
      <c r="E11573">
        <v>1.1019000000000001</v>
      </c>
      <c r="G11573">
        <f t="shared" si="180"/>
        <v>9.8753970414738177</v>
      </c>
    </row>
    <row r="11574" spans="1:7" x14ac:dyDescent="0.25">
      <c r="A11574">
        <v>11572</v>
      </c>
      <c r="B11574">
        <v>5.7652000000000001</v>
      </c>
      <c r="D11574">
        <v>11572</v>
      </c>
      <c r="E11574">
        <v>1.0428999999999999</v>
      </c>
      <c r="G11574">
        <f t="shared" si="180"/>
        <v>5.5280467925975652</v>
      </c>
    </row>
    <row r="11575" spans="1:7" x14ac:dyDescent="0.25">
      <c r="A11575">
        <v>11573</v>
      </c>
      <c r="B11575">
        <v>2.5781999999999998</v>
      </c>
      <c r="D11575">
        <v>11573</v>
      </c>
      <c r="E11575">
        <v>1.1414</v>
      </c>
      <c r="G11575">
        <f t="shared" si="180"/>
        <v>2.2588049763448397</v>
      </c>
    </row>
    <row r="11576" spans="1:7" x14ac:dyDescent="0.25">
      <c r="A11576">
        <v>11574</v>
      </c>
      <c r="B11576">
        <v>2.8479999999999999</v>
      </c>
      <c r="D11576">
        <v>11574</v>
      </c>
      <c r="E11576">
        <v>0.60360000000000003</v>
      </c>
      <c r="G11576">
        <f t="shared" si="180"/>
        <v>4.7183565275016566</v>
      </c>
    </row>
    <row r="11577" spans="1:7" x14ac:dyDescent="0.25">
      <c r="A11577">
        <v>11575</v>
      </c>
      <c r="B11577">
        <v>3.6749999999999998</v>
      </c>
      <c r="D11577">
        <v>11575</v>
      </c>
      <c r="E11577">
        <v>0.55369999999999997</v>
      </c>
      <c r="G11577">
        <f t="shared" si="180"/>
        <v>6.6371681415929205</v>
      </c>
    </row>
    <row r="11578" spans="1:7" x14ac:dyDescent="0.25">
      <c r="A11578">
        <v>11576</v>
      </c>
      <c r="B11578">
        <v>0.98150000000000004</v>
      </c>
      <c r="D11578">
        <v>11576</v>
      </c>
      <c r="E11578">
        <v>0.61660000000000004</v>
      </c>
      <c r="G11578">
        <f t="shared" si="180"/>
        <v>1.5917937074278301</v>
      </c>
    </row>
    <row r="11579" spans="1:7" x14ac:dyDescent="0.25">
      <c r="A11579">
        <v>11577</v>
      </c>
      <c r="B11579">
        <v>1.9049</v>
      </c>
      <c r="D11579">
        <v>11577</v>
      </c>
      <c r="E11579">
        <v>1.1523000000000001</v>
      </c>
      <c r="G11579">
        <f t="shared" si="180"/>
        <v>1.6531285255575803</v>
      </c>
    </row>
    <row r="11580" spans="1:7" x14ac:dyDescent="0.25">
      <c r="A11580">
        <v>11578</v>
      </c>
      <c r="B11580">
        <v>3.7688000000000001</v>
      </c>
      <c r="D11580">
        <v>11578</v>
      </c>
      <c r="E11580">
        <v>2.1215000000000002</v>
      </c>
      <c r="G11580">
        <f t="shared" si="180"/>
        <v>1.7764789064341266</v>
      </c>
    </row>
    <row r="11581" spans="1:7" x14ac:dyDescent="0.25">
      <c r="A11581">
        <v>11579</v>
      </c>
      <c r="B11581">
        <v>0.6613</v>
      </c>
      <c r="D11581">
        <v>11579</v>
      </c>
      <c r="E11581">
        <v>0.56189999999999996</v>
      </c>
      <c r="G11581">
        <f t="shared" si="180"/>
        <v>1.1768998042356291</v>
      </c>
    </row>
    <row r="11582" spans="1:7" x14ac:dyDescent="0.25">
      <c r="A11582">
        <v>11580</v>
      </c>
      <c r="B11582">
        <v>0.69130000000000003</v>
      </c>
      <c r="D11582">
        <v>11580</v>
      </c>
      <c r="E11582">
        <v>0.58309999999999995</v>
      </c>
      <c r="G11582">
        <f t="shared" si="180"/>
        <v>1.1855599382610189</v>
      </c>
    </row>
    <row r="11583" spans="1:7" x14ac:dyDescent="0.25">
      <c r="A11583">
        <v>11581</v>
      </c>
      <c r="B11583">
        <v>1.9659</v>
      </c>
      <c r="D11583">
        <v>11581</v>
      </c>
      <c r="E11583">
        <v>1.6414</v>
      </c>
      <c r="G11583">
        <f t="shared" si="180"/>
        <v>1.1976970878518338</v>
      </c>
    </row>
    <row r="11584" spans="1:7" x14ac:dyDescent="0.25">
      <c r="A11584">
        <v>11582</v>
      </c>
      <c r="B11584">
        <v>0.8619</v>
      </c>
      <c r="D11584">
        <v>11582</v>
      </c>
      <c r="E11584">
        <v>0.55810000000000004</v>
      </c>
      <c r="G11584">
        <f t="shared" si="180"/>
        <v>1.5443468912381293</v>
      </c>
    </row>
    <row r="11585" spans="1:7" x14ac:dyDescent="0.25">
      <c r="A11585">
        <v>11583</v>
      </c>
      <c r="B11585">
        <v>2.4043000000000001</v>
      </c>
      <c r="D11585">
        <v>11583</v>
      </c>
      <c r="E11585">
        <v>1.0833999999999999</v>
      </c>
      <c r="G11585">
        <f t="shared" si="180"/>
        <v>2.2192172789366813</v>
      </c>
    </row>
    <row r="11586" spans="1:7" x14ac:dyDescent="0.25">
      <c r="A11586">
        <v>11584</v>
      </c>
      <c r="B11586">
        <v>1.1220000000000001</v>
      </c>
      <c r="D11586">
        <v>11584</v>
      </c>
      <c r="E11586">
        <v>0.51659999999999995</v>
      </c>
      <c r="G11586">
        <f t="shared" si="180"/>
        <v>2.171893147502904</v>
      </c>
    </row>
    <row r="11587" spans="1:7" x14ac:dyDescent="0.25">
      <c r="A11587">
        <v>11585</v>
      </c>
      <c r="B11587">
        <v>1.8706</v>
      </c>
      <c r="D11587">
        <v>11585</v>
      </c>
      <c r="E11587">
        <v>1.0386</v>
      </c>
      <c r="G11587">
        <f t="shared" si="180"/>
        <v>1.8010783747352206</v>
      </c>
    </row>
    <row r="11588" spans="1:7" x14ac:dyDescent="0.25">
      <c r="A11588">
        <v>11586</v>
      </c>
      <c r="B11588">
        <v>0.84</v>
      </c>
      <c r="D11588">
        <v>11586</v>
      </c>
      <c r="E11588">
        <v>0.58520000000000005</v>
      </c>
      <c r="G11588">
        <f t="shared" ref="G11588:G11651" si="181">B11588/E11588</f>
        <v>1.435406698564593</v>
      </c>
    </row>
    <row r="11589" spans="1:7" x14ac:dyDescent="0.25">
      <c r="A11589">
        <v>11587</v>
      </c>
      <c r="B11589">
        <v>2.0781999999999998</v>
      </c>
      <c r="D11589">
        <v>11587</v>
      </c>
      <c r="E11589">
        <v>0.55879999999999996</v>
      </c>
      <c r="G11589">
        <f t="shared" si="181"/>
        <v>3.7190408017179668</v>
      </c>
    </row>
    <row r="11590" spans="1:7" x14ac:dyDescent="0.25">
      <c r="A11590">
        <v>11588</v>
      </c>
      <c r="B11590">
        <v>1.5410999999999999</v>
      </c>
      <c r="D11590">
        <v>11588</v>
      </c>
      <c r="E11590">
        <v>0.57250000000000001</v>
      </c>
      <c r="G11590">
        <f t="shared" si="181"/>
        <v>2.6918777292576417</v>
      </c>
    </row>
    <row r="11591" spans="1:7" x14ac:dyDescent="0.25">
      <c r="A11591">
        <v>11589</v>
      </c>
      <c r="B11591">
        <v>0.88729999999999998</v>
      </c>
      <c r="D11591">
        <v>11589</v>
      </c>
      <c r="E11591">
        <v>0.5645</v>
      </c>
      <c r="G11591">
        <f t="shared" si="181"/>
        <v>1.5718334809565988</v>
      </c>
    </row>
    <row r="11592" spans="1:7" x14ac:dyDescent="0.25">
      <c r="A11592">
        <v>11590</v>
      </c>
      <c r="B11592">
        <v>3.7818000000000001</v>
      </c>
      <c r="D11592">
        <v>11590</v>
      </c>
      <c r="E11592">
        <v>1.0875999999999999</v>
      </c>
      <c r="G11592">
        <f t="shared" si="181"/>
        <v>3.4771974990805448</v>
      </c>
    </row>
    <row r="11593" spans="1:7" x14ac:dyDescent="0.25">
      <c r="A11593">
        <v>11591</v>
      </c>
      <c r="B11593">
        <v>3.7450000000000001</v>
      </c>
      <c r="D11593">
        <v>11591</v>
      </c>
      <c r="E11593">
        <v>1.2592000000000001</v>
      </c>
      <c r="G11593">
        <f t="shared" si="181"/>
        <v>2.974110546378653</v>
      </c>
    </row>
    <row r="11594" spans="1:7" x14ac:dyDescent="0.25">
      <c r="A11594">
        <v>11592</v>
      </c>
      <c r="B11594">
        <v>1.5468</v>
      </c>
      <c r="D11594">
        <v>11592</v>
      </c>
      <c r="E11594">
        <v>1.1281000000000001</v>
      </c>
      <c r="G11594">
        <f t="shared" si="181"/>
        <v>1.3711550394468575</v>
      </c>
    </row>
    <row r="11595" spans="1:7" x14ac:dyDescent="0.25">
      <c r="A11595">
        <v>11593</v>
      </c>
      <c r="B11595">
        <v>1.1355</v>
      </c>
      <c r="D11595">
        <v>11593</v>
      </c>
      <c r="E11595">
        <v>0.54549999999999998</v>
      </c>
      <c r="G11595">
        <f t="shared" si="181"/>
        <v>2.0815765352887259</v>
      </c>
    </row>
    <row r="11596" spans="1:7" x14ac:dyDescent="0.25">
      <c r="A11596">
        <v>11594</v>
      </c>
      <c r="B11596">
        <v>4.0965999999999996</v>
      </c>
      <c r="D11596">
        <v>11594</v>
      </c>
      <c r="E11596">
        <v>1.6054999999999999</v>
      </c>
      <c r="G11596">
        <f t="shared" si="181"/>
        <v>2.5516038617253192</v>
      </c>
    </row>
    <row r="11597" spans="1:7" x14ac:dyDescent="0.25">
      <c r="A11597">
        <v>11595</v>
      </c>
      <c r="B11597">
        <v>1.9400999999999999</v>
      </c>
      <c r="D11597">
        <v>11595</v>
      </c>
      <c r="E11597">
        <v>0.56040000000000001</v>
      </c>
      <c r="G11597">
        <f t="shared" si="181"/>
        <v>3.4619914346895073</v>
      </c>
    </row>
    <row r="11598" spans="1:7" x14ac:dyDescent="0.25">
      <c r="A11598">
        <v>11596</v>
      </c>
      <c r="B11598">
        <v>1.4467000000000001</v>
      </c>
      <c r="D11598">
        <v>11596</v>
      </c>
      <c r="E11598">
        <v>1.1961999999999999</v>
      </c>
      <c r="G11598">
        <f t="shared" si="181"/>
        <v>1.2094131416151146</v>
      </c>
    </row>
    <row r="11599" spans="1:7" x14ac:dyDescent="0.25">
      <c r="A11599">
        <v>11597</v>
      </c>
      <c r="B11599">
        <v>1.2252000000000001</v>
      </c>
      <c r="D11599">
        <v>11597</v>
      </c>
      <c r="E11599">
        <v>0.57169999999999999</v>
      </c>
      <c r="G11599">
        <f t="shared" si="181"/>
        <v>2.1430820360328844</v>
      </c>
    </row>
    <row r="11600" spans="1:7" x14ac:dyDescent="0.25">
      <c r="A11600">
        <v>11598</v>
      </c>
      <c r="B11600">
        <v>1.0184</v>
      </c>
      <c r="D11600">
        <v>11598</v>
      </c>
      <c r="E11600">
        <v>0.6179</v>
      </c>
      <c r="G11600">
        <f t="shared" si="181"/>
        <v>1.6481631331930733</v>
      </c>
    </row>
    <row r="11601" spans="1:7" x14ac:dyDescent="0.25">
      <c r="A11601">
        <v>11599</v>
      </c>
      <c r="B11601">
        <v>5.8102999999999998</v>
      </c>
      <c r="D11601">
        <v>11599</v>
      </c>
      <c r="E11601">
        <v>1.097</v>
      </c>
      <c r="G11601">
        <f t="shared" si="181"/>
        <v>5.296536007292616</v>
      </c>
    </row>
    <row r="11602" spans="1:7" x14ac:dyDescent="0.25">
      <c r="A11602">
        <v>11600</v>
      </c>
      <c r="B11602">
        <v>0.84240000000000004</v>
      </c>
      <c r="D11602">
        <v>11600</v>
      </c>
      <c r="E11602">
        <v>0.58109999999999995</v>
      </c>
      <c r="G11602">
        <f t="shared" si="181"/>
        <v>1.4496644295302015</v>
      </c>
    </row>
    <row r="11603" spans="1:7" x14ac:dyDescent="0.25">
      <c r="A11603">
        <v>11601</v>
      </c>
      <c r="B11603">
        <v>1.0152000000000001</v>
      </c>
      <c r="D11603">
        <v>11601</v>
      </c>
      <c r="E11603">
        <v>0.54269999999999996</v>
      </c>
      <c r="G11603">
        <f t="shared" si="181"/>
        <v>1.8706467661691546</v>
      </c>
    </row>
    <row r="11604" spans="1:7" x14ac:dyDescent="0.25">
      <c r="A11604">
        <v>11602</v>
      </c>
      <c r="B11604">
        <v>0.92120000000000002</v>
      </c>
      <c r="D11604">
        <v>11602</v>
      </c>
      <c r="E11604">
        <v>0.55189999999999995</v>
      </c>
      <c r="G11604">
        <f t="shared" si="181"/>
        <v>1.6691429606812831</v>
      </c>
    </row>
    <row r="11605" spans="1:7" x14ac:dyDescent="0.25">
      <c r="A11605">
        <v>11603</v>
      </c>
      <c r="B11605">
        <v>1.7022999999999999</v>
      </c>
      <c r="D11605">
        <v>11603</v>
      </c>
      <c r="E11605">
        <v>1.0983000000000001</v>
      </c>
      <c r="G11605">
        <f t="shared" si="181"/>
        <v>1.549940817627242</v>
      </c>
    </row>
    <row r="11606" spans="1:7" x14ac:dyDescent="0.25">
      <c r="A11606">
        <v>11604</v>
      </c>
      <c r="B11606">
        <v>0.66090000000000004</v>
      </c>
      <c r="D11606">
        <v>11604</v>
      </c>
      <c r="E11606">
        <v>0.63300000000000001</v>
      </c>
      <c r="G11606">
        <f t="shared" si="181"/>
        <v>1.0440758293838863</v>
      </c>
    </row>
    <row r="11607" spans="1:7" x14ac:dyDescent="0.25">
      <c r="A11607">
        <v>11605</v>
      </c>
      <c r="B11607">
        <v>2.1324999999999998</v>
      </c>
      <c r="D11607">
        <v>11605</v>
      </c>
      <c r="E11607">
        <v>1.1443000000000001</v>
      </c>
      <c r="G11607">
        <f t="shared" si="181"/>
        <v>1.8635847242855892</v>
      </c>
    </row>
    <row r="11608" spans="1:7" x14ac:dyDescent="0.25">
      <c r="A11608">
        <v>11606</v>
      </c>
      <c r="B11608">
        <v>2.8412999999999999</v>
      </c>
      <c r="D11608">
        <v>11606</v>
      </c>
      <c r="E11608">
        <v>1.6688000000000001</v>
      </c>
      <c r="G11608">
        <f t="shared" si="181"/>
        <v>1.7026006711409396</v>
      </c>
    </row>
    <row r="11609" spans="1:7" x14ac:dyDescent="0.25">
      <c r="A11609">
        <v>11607</v>
      </c>
      <c r="B11609">
        <v>4.1909999999999998</v>
      </c>
      <c r="D11609">
        <v>11607</v>
      </c>
      <c r="E11609">
        <v>1.1032</v>
      </c>
      <c r="G11609">
        <f t="shared" si="181"/>
        <v>3.7989485134155183</v>
      </c>
    </row>
    <row r="11610" spans="1:7" x14ac:dyDescent="0.25">
      <c r="A11610">
        <v>11608</v>
      </c>
      <c r="B11610">
        <v>0.63619999999999999</v>
      </c>
      <c r="D11610">
        <v>11608</v>
      </c>
      <c r="E11610">
        <v>0.72330000000000005</v>
      </c>
      <c r="G11610">
        <f t="shared" si="181"/>
        <v>0.87957970413383102</v>
      </c>
    </row>
    <row r="11611" spans="1:7" x14ac:dyDescent="0.25">
      <c r="A11611">
        <v>11609</v>
      </c>
      <c r="B11611">
        <v>2.9171999999999998</v>
      </c>
      <c r="D11611">
        <v>11609</v>
      </c>
      <c r="E11611">
        <v>1.5606</v>
      </c>
      <c r="G11611">
        <f t="shared" si="181"/>
        <v>1.8692810457516338</v>
      </c>
    </row>
    <row r="11612" spans="1:7" x14ac:dyDescent="0.25">
      <c r="A11612">
        <v>11610</v>
      </c>
      <c r="B11612">
        <v>0.93540000000000001</v>
      </c>
      <c r="D11612">
        <v>11610</v>
      </c>
      <c r="E11612">
        <v>0.5655</v>
      </c>
      <c r="G11612">
        <f t="shared" si="181"/>
        <v>1.6541114058355437</v>
      </c>
    </row>
    <row r="11613" spans="1:7" x14ac:dyDescent="0.25">
      <c r="A11613">
        <v>11611</v>
      </c>
      <c r="B11613">
        <v>5.7492000000000001</v>
      </c>
      <c r="D11613">
        <v>11611</v>
      </c>
      <c r="E11613">
        <v>1.1418999999999999</v>
      </c>
      <c r="G11613">
        <f t="shared" si="181"/>
        <v>5.0347666170417726</v>
      </c>
    </row>
    <row r="11614" spans="1:7" x14ac:dyDescent="0.25">
      <c r="A11614">
        <v>11612</v>
      </c>
      <c r="B11614">
        <v>0.76259999999999994</v>
      </c>
      <c r="D11614">
        <v>11612</v>
      </c>
      <c r="E11614">
        <v>0.53580000000000005</v>
      </c>
      <c r="G11614">
        <f t="shared" si="181"/>
        <v>1.423292273236282</v>
      </c>
    </row>
    <row r="11615" spans="1:7" x14ac:dyDescent="0.25">
      <c r="A11615">
        <v>11613</v>
      </c>
      <c r="B11615">
        <v>1.9681</v>
      </c>
      <c r="D11615">
        <v>11613</v>
      </c>
      <c r="E11615">
        <v>1.0581</v>
      </c>
      <c r="G11615">
        <f t="shared" si="181"/>
        <v>1.860032133068708</v>
      </c>
    </row>
    <row r="11616" spans="1:7" x14ac:dyDescent="0.25">
      <c r="A11616">
        <v>11614</v>
      </c>
      <c r="B11616">
        <v>0.69010000000000005</v>
      </c>
      <c r="D11616">
        <v>11614</v>
      </c>
      <c r="E11616">
        <v>0.56520000000000004</v>
      </c>
      <c r="G11616">
        <f t="shared" si="181"/>
        <v>1.2209837225760793</v>
      </c>
    </row>
    <row r="11617" spans="1:7" x14ac:dyDescent="0.25">
      <c r="A11617">
        <v>11615</v>
      </c>
      <c r="B11617">
        <v>2.0023</v>
      </c>
      <c r="D11617">
        <v>11615</v>
      </c>
      <c r="E11617">
        <v>1.0287999999999999</v>
      </c>
      <c r="G11617">
        <f t="shared" si="181"/>
        <v>1.9462480559875583</v>
      </c>
    </row>
    <row r="11618" spans="1:7" x14ac:dyDescent="0.25">
      <c r="A11618">
        <v>11616</v>
      </c>
      <c r="B11618">
        <v>2.0411000000000001</v>
      </c>
      <c r="D11618">
        <v>11616</v>
      </c>
      <c r="E11618">
        <v>0.5242</v>
      </c>
      <c r="G11618">
        <f t="shared" si="181"/>
        <v>3.8937428462418926</v>
      </c>
    </row>
    <row r="11619" spans="1:7" x14ac:dyDescent="0.25">
      <c r="A11619">
        <v>11617</v>
      </c>
      <c r="B11619">
        <v>1.655</v>
      </c>
      <c r="D11619">
        <v>11617</v>
      </c>
      <c r="E11619">
        <v>0.58360000000000001</v>
      </c>
      <c r="G11619">
        <f t="shared" si="181"/>
        <v>2.8358464701850581</v>
      </c>
    </row>
    <row r="11620" spans="1:7" x14ac:dyDescent="0.25">
      <c r="A11620">
        <v>11618</v>
      </c>
      <c r="B11620">
        <v>7.2427999999999999</v>
      </c>
      <c r="D11620">
        <v>11618</v>
      </c>
      <c r="E11620">
        <v>1.6376999999999999</v>
      </c>
      <c r="G11620">
        <f t="shared" si="181"/>
        <v>4.4225438114428774</v>
      </c>
    </row>
    <row r="11621" spans="1:7" x14ac:dyDescent="0.25">
      <c r="A11621">
        <v>11619</v>
      </c>
      <c r="B11621">
        <v>0.94789999999999996</v>
      </c>
      <c r="D11621">
        <v>11619</v>
      </c>
      <c r="E11621">
        <v>0.54410000000000003</v>
      </c>
      <c r="G11621">
        <f t="shared" si="181"/>
        <v>1.742142988421246</v>
      </c>
    </row>
    <row r="11622" spans="1:7" x14ac:dyDescent="0.25">
      <c r="A11622">
        <v>11620</v>
      </c>
      <c r="B11622">
        <v>11.9138</v>
      </c>
      <c r="D11622">
        <v>11620</v>
      </c>
      <c r="E11622">
        <v>1.0112000000000001</v>
      </c>
      <c r="G11622">
        <f t="shared" si="181"/>
        <v>11.781843354430379</v>
      </c>
    </row>
    <row r="11623" spans="1:7" x14ac:dyDescent="0.25">
      <c r="A11623">
        <v>11621</v>
      </c>
      <c r="B11623">
        <v>0.66849999999999998</v>
      </c>
      <c r="D11623">
        <v>11621</v>
      </c>
      <c r="E11623">
        <v>0.56000000000000005</v>
      </c>
      <c r="G11623">
        <f t="shared" si="181"/>
        <v>1.1937499999999999</v>
      </c>
    </row>
    <row r="11624" spans="1:7" x14ac:dyDescent="0.25">
      <c r="A11624">
        <v>11622</v>
      </c>
      <c r="B11624">
        <v>3.8866999999999998</v>
      </c>
      <c r="D11624">
        <v>11622</v>
      </c>
      <c r="E11624">
        <v>1.5921000000000001</v>
      </c>
      <c r="G11624">
        <f t="shared" si="181"/>
        <v>2.4412411280698447</v>
      </c>
    </row>
    <row r="11625" spans="1:7" x14ac:dyDescent="0.25">
      <c r="A11625">
        <v>11623</v>
      </c>
      <c r="B11625">
        <v>2.6766999999999999</v>
      </c>
      <c r="D11625">
        <v>11623</v>
      </c>
      <c r="E11625">
        <v>1.2597</v>
      </c>
      <c r="G11625">
        <f t="shared" si="181"/>
        <v>2.1248710010319916</v>
      </c>
    </row>
    <row r="11626" spans="1:7" x14ac:dyDescent="0.25">
      <c r="A11626">
        <v>11624</v>
      </c>
      <c r="B11626">
        <v>1.5294000000000001</v>
      </c>
      <c r="D11626">
        <v>11624</v>
      </c>
      <c r="E11626">
        <v>0.52310000000000001</v>
      </c>
      <c r="G11626">
        <f t="shared" si="181"/>
        <v>2.9237239533549992</v>
      </c>
    </row>
    <row r="11627" spans="1:7" x14ac:dyDescent="0.25">
      <c r="A11627">
        <v>11625</v>
      </c>
      <c r="B11627">
        <v>2.3401999999999998</v>
      </c>
      <c r="D11627">
        <v>11625</v>
      </c>
      <c r="E11627">
        <v>0.6149</v>
      </c>
      <c r="G11627">
        <f t="shared" si="181"/>
        <v>3.8058220848918523</v>
      </c>
    </row>
    <row r="11628" spans="1:7" x14ac:dyDescent="0.25">
      <c r="A11628">
        <v>11626</v>
      </c>
      <c r="B11628">
        <v>0.66149999999999998</v>
      </c>
      <c r="D11628">
        <v>11626</v>
      </c>
      <c r="E11628">
        <v>0.53590000000000004</v>
      </c>
      <c r="G11628">
        <f t="shared" si="181"/>
        <v>1.234372084344094</v>
      </c>
    </row>
    <row r="11629" spans="1:7" x14ac:dyDescent="0.25">
      <c r="A11629">
        <v>11627</v>
      </c>
      <c r="B11629">
        <v>3.7109000000000001</v>
      </c>
      <c r="D11629">
        <v>11627</v>
      </c>
      <c r="E11629">
        <v>2.4807999999999999</v>
      </c>
      <c r="G11629">
        <f t="shared" si="181"/>
        <v>1.4958481135117705</v>
      </c>
    </row>
    <row r="11630" spans="1:7" x14ac:dyDescent="0.25">
      <c r="A11630">
        <v>11628</v>
      </c>
      <c r="B11630">
        <v>3.367</v>
      </c>
      <c r="D11630">
        <v>11628</v>
      </c>
      <c r="E11630">
        <v>1.1793</v>
      </c>
      <c r="G11630">
        <f t="shared" si="181"/>
        <v>2.8550835241244807</v>
      </c>
    </row>
    <row r="11631" spans="1:7" x14ac:dyDescent="0.25">
      <c r="A11631">
        <v>11629</v>
      </c>
      <c r="B11631">
        <v>2.0968</v>
      </c>
      <c r="D11631">
        <v>11629</v>
      </c>
      <c r="E11631">
        <v>1.1047</v>
      </c>
      <c r="G11631">
        <f t="shared" si="181"/>
        <v>1.8980718747171177</v>
      </c>
    </row>
    <row r="11632" spans="1:7" x14ac:dyDescent="0.25">
      <c r="A11632">
        <v>11630</v>
      </c>
      <c r="B11632">
        <v>0.60399999999999998</v>
      </c>
      <c r="D11632">
        <v>11630</v>
      </c>
      <c r="E11632">
        <v>0.5575</v>
      </c>
      <c r="G11632">
        <f t="shared" si="181"/>
        <v>1.083408071748879</v>
      </c>
    </row>
    <row r="11633" spans="1:7" x14ac:dyDescent="0.25">
      <c r="A11633">
        <v>11631</v>
      </c>
      <c r="B11633">
        <v>1.2311000000000001</v>
      </c>
      <c r="D11633">
        <v>11631</v>
      </c>
      <c r="E11633">
        <v>0.55569999999999997</v>
      </c>
      <c r="G11633">
        <f t="shared" si="181"/>
        <v>2.2154039949613105</v>
      </c>
    </row>
    <row r="11634" spans="1:7" x14ac:dyDescent="0.25">
      <c r="A11634">
        <v>11632</v>
      </c>
      <c r="B11634">
        <v>0.86150000000000004</v>
      </c>
      <c r="D11634">
        <v>11632</v>
      </c>
      <c r="E11634">
        <v>0.57289999999999996</v>
      </c>
      <c r="G11634">
        <f t="shared" si="181"/>
        <v>1.5037528364461514</v>
      </c>
    </row>
    <row r="11635" spans="1:7" x14ac:dyDescent="0.25">
      <c r="A11635">
        <v>11633</v>
      </c>
      <c r="B11635">
        <v>0.72860000000000003</v>
      </c>
      <c r="D11635">
        <v>11633</v>
      </c>
      <c r="E11635">
        <v>0.5917</v>
      </c>
      <c r="G11635">
        <f t="shared" si="181"/>
        <v>1.2313672469156667</v>
      </c>
    </row>
    <row r="11636" spans="1:7" x14ac:dyDescent="0.25">
      <c r="A11636">
        <v>11634</v>
      </c>
      <c r="B11636">
        <v>2.4984999999999999</v>
      </c>
      <c r="D11636">
        <v>11634</v>
      </c>
      <c r="E11636">
        <v>1.2304999999999999</v>
      </c>
      <c r="G11636">
        <f t="shared" si="181"/>
        <v>2.0304754164973589</v>
      </c>
    </row>
    <row r="11637" spans="1:7" x14ac:dyDescent="0.25">
      <c r="A11637">
        <v>11635</v>
      </c>
      <c r="B11637">
        <v>1.6491</v>
      </c>
      <c r="D11637">
        <v>11635</v>
      </c>
      <c r="E11637">
        <v>1.1007</v>
      </c>
      <c r="G11637">
        <f t="shared" si="181"/>
        <v>1.4982284001090216</v>
      </c>
    </row>
    <row r="11638" spans="1:7" x14ac:dyDescent="0.25">
      <c r="A11638">
        <v>11636</v>
      </c>
      <c r="B11638">
        <v>0.91810000000000003</v>
      </c>
      <c r="D11638">
        <v>11636</v>
      </c>
      <c r="E11638">
        <v>0.58750000000000002</v>
      </c>
      <c r="G11638">
        <f t="shared" si="181"/>
        <v>1.5627234042553191</v>
      </c>
    </row>
    <row r="11639" spans="1:7" x14ac:dyDescent="0.25">
      <c r="A11639">
        <v>11637</v>
      </c>
      <c r="B11639">
        <v>0.99690000000000001</v>
      </c>
      <c r="D11639">
        <v>11637</v>
      </c>
      <c r="E11639">
        <v>0.53339999999999999</v>
      </c>
      <c r="G11639">
        <f t="shared" si="181"/>
        <v>1.8689538807649044</v>
      </c>
    </row>
    <row r="11640" spans="1:7" x14ac:dyDescent="0.25">
      <c r="A11640">
        <v>11638</v>
      </c>
      <c r="B11640">
        <v>2.452</v>
      </c>
      <c r="D11640">
        <v>11638</v>
      </c>
      <c r="E11640">
        <v>1.1943999999999999</v>
      </c>
      <c r="G11640">
        <f t="shared" si="181"/>
        <v>2.0529135967849967</v>
      </c>
    </row>
    <row r="11641" spans="1:7" x14ac:dyDescent="0.25">
      <c r="A11641">
        <v>11639</v>
      </c>
      <c r="B11641">
        <v>4.1974999999999998</v>
      </c>
      <c r="D11641">
        <v>11639</v>
      </c>
      <c r="E11641">
        <v>1.5846</v>
      </c>
      <c r="G11641">
        <f t="shared" si="181"/>
        <v>2.6489334847911143</v>
      </c>
    </row>
    <row r="11642" spans="1:7" x14ac:dyDescent="0.25">
      <c r="A11642">
        <v>11640</v>
      </c>
      <c r="B11642">
        <v>1.2701</v>
      </c>
      <c r="D11642">
        <v>11640</v>
      </c>
      <c r="E11642">
        <v>0.57340000000000002</v>
      </c>
      <c r="G11642">
        <f t="shared" si="181"/>
        <v>2.2150331356818973</v>
      </c>
    </row>
    <row r="11643" spans="1:7" x14ac:dyDescent="0.25">
      <c r="A11643">
        <v>11641</v>
      </c>
      <c r="B11643">
        <v>2.4468000000000001</v>
      </c>
      <c r="D11643">
        <v>11641</v>
      </c>
      <c r="E11643">
        <v>1.0908</v>
      </c>
      <c r="G11643">
        <f t="shared" si="181"/>
        <v>2.2431243124312434</v>
      </c>
    </row>
    <row r="11644" spans="1:7" x14ac:dyDescent="0.25">
      <c r="A11644">
        <v>11642</v>
      </c>
      <c r="B11644">
        <v>2.0257999999999998</v>
      </c>
      <c r="D11644">
        <v>11642</v>
      </c>
      <c r="E11644">
        <v>0.58430000000000004</v>
      </c>
      <c r="G11644">
        <f t="shared" si="181"/>
        <v>3.4670545952421694</v>
      </c>
    </row>
    <row r="11645" spans="1:7" x14ac:dyDescent="0.25">
      <c r="A11645">
        <v>11643</v>
      </c>
      <c r="B11645">
        <v>0.80810000000000004</v>
      </c>
      <c r="D11645">
        <v>11643</v>
      </c>
      <c r="E11645">
        <v>0.63639999999999997</v>
      </c>
      <c r="G11645">
        <f t="shared" si="181"/>
        <v>1.2697988686360782</v>
      </c>
    </row>
    <row r="11646" spans="1:7" x14ac:dyDescent="0.25">
      <c r="A11646">
        <v>11644</v>
      </c>
      <c r="B11646">
        <v>4.7862</v>
      </c>
      <c r="D11646">
        <v>11644</v>
      </c>
      <c r="E11646">
        <v>1.2036</v>
      </c>
      <c r="G11646">
        <f t="shared" si="181"/>
        <v>3.976570289132602</v>
      </c>
    </row>
    <row r="11647" spans="1:7" x14ac:dyDescent="0.25">
      <c r="A11647">
        <v>11645</v>
      </c>
      <c r="B11647">
        <v>2.2061000000000002</v>
      </c>
      <c r="D11647">
        <v>11645</v>
      </c>
      <c r="E11647">
        <v>1.1879</v>
      </c>
      <c r="G11647">
        <f t="shared" si="181"/>
        <v>1.8571428571428574</v>
      </c>
    </row>
    <row r="11648" spans="1:7" x14ac:dyDescent="0.25">
      <c r="A11648">
        <v>11646</v>
      </c>
      <c r="B11648">
        <v>1.9335</v>
      </c>
      <c r="D11648">
        <v>11646</v>
      </c>
      <c r="E11648">
        <v>0.54279999999999995</v>
      </c>
      <c r="G11648">
        <f t="shared" si="181"/>
        <v>3.562085482682388</v>
      </c>
    </row>
    <row r="11649" spans="1:7" x14ac:dyDescent="0.25">
      <c r="A11649">
        <v>11647</v>
      </c>
      <c r="B11649">
        <v>2.0983000000000001</v>
      </c>
      <c r="D11649">
        <v>11647</v>
      </c>
      <c r="E11649">
        <v>1.8746</v>
      </c>
      <c r="G11649">
        <f t="shared" si="181"/>
        <v>1.1193321241864931</v>
      </c>
    </row>
    <row r="11650" spans="1:7" x14ac:dyDescent="0.25">
      <c r="A11650">
        <v>11648</v>
      </c>
      <c r="B11650">
        <v>2.1777000000000002</v>
      </c>
      <c r="D11650">
        <v>11648</v>
      </c>
      <c r="E11650">
        <v>1.0441</v>
      </c>
      <c r="G11650">
        <f t="shared" si="181"/>
        <v>2.0857197586438083</v>
      </c>
    </row>
    <row r="11651" spans="1:7" x14ac:dyDescent="0.25">
      <c r="A11651">
        <v>11649</v>
      </c>
      <c r="B11651">
        <v>2.5975999999999999</v>
      </c>
      <c r="D11651">
        <v>11649</v>
      </c>
      <c r="E11651">
        <v>1.0135000000000001</v>
      </c>
      <c r="G11651">
        <f t="shared" si="181"/>
        <v>2.5629995066600886</v>
      </c>
    </row>
    <row r="11652" spans="1:7" x14ac:dyDescent="0.25">
      <c r="A11652">
        <v>11650</v>
      </c>
      <c r="B11652">
        <v>0.58860000000000001</v>
      </c>
      <c r="D11652">
        <v>11650</v>
      </c>
      <c r="E11652">
        <v>0.5282</v>
      </c>
      <c r="G11652">
        <f t="shared" ref="G11652:G11715" si="182">B11652/E11652</f>
        <v>1.1143506247633472</v>
      </c>
    </row>
    <row r="11653" spans="1:7" x14ac:dyDescent="0.25">
      <c r="A11653">
        <v>11651</v>
      </c>
      <c r="B11653">
        <v>2.7810999999999999</v>
      </c>
      <c r="D11653">
        <v>11651</v>
      </c>
      <c r="E11653">
        <v>1.0074000000000001</v>
      </c>
      <c r="G11653">
        <f t="shared" si="182"/>
        <v>2.7606710343458403</v>
      </c>
    </row>
    <row r="11654" spans="1:7" x14ac:dyDescent="0.25">
      <c r="A11654">
        <v>11652</v>
      </c>
      <c r="B11654">
        <v>0.78859999999999997</v>
      </c>
      <c r="D11654">
        <v>11652</v>
      </c>
      <c r="E11654">
        <v>0.62519999999999998</v>
      </c>
      <c r="G11654">
        <f t="shared" si="182"/>
        <v>1.2613563659628919</v>
      </c>
    </row>
    <row r="11655" spans="1:7" x14ac:dyDescent="0.25">
      <c r="A11655">
        <v>11653</v>
      </c>
      <c r="B11655">
        <v>1.6184000000000001</v>
      </c>
      <c r="D11655">
        <v>11653</v>
      </c>
      <c r="E11655">
        <v>1.2236</v>
      </c>
      <c r="G11655">
        <f t="shared" si="182"/>
        <v>1.3226544622425629</v>
      </c>
    </row>
    <row r="11656" spans="1:7" x14ac:dyDescent="0.25">
      <c r="A11656">
        <v>11654</v>
      </c>
      <c r="B11656">
        <v>1.0513999999999999</v>
      </c>
      <c r="D11656">
        <v>11654</v>
      </c>
      <c r="E11656">
        <v>0.56369999999999998</v>
      </c>
      <c r="G11656">
        <f t="shared" si="182"/>
        <v>1.865176512329253</v>
      </c>
    </row>
    <row r="11657" spans="1:7" x14ac:dyDescent="0.25">
      <c r="A11657">
        <v>11655</v>
      </c>
      <c r="B11657">
        <v>2.4032</v>
      </c>
      <c r="D11657">
        <v>11655</v>
      </c>
      <c r="E11657">
        <v>1.2544999999999999</v>
      </c>
      <c r="G11657">
        <f t="shared" si="182"/>
        <v>1.9156636110003986</v>
      </c>
    </row>
    <row r="11658" spans="1:7" x14ac:dyDescent="0.25">
      <c r="A11658">
        <v>11656</v>
      </c>
      <c r="B11658">
        <v>2.1589999999999998</v>
      </c>
      <c r="D11658">
        <v>11656</v>
      </c>
      <c r="E11658">
        <v>1.6881999999999999</v>
      </c>
      <c r="G11658">
        <f t="shared" si="182"/>
        <v>1.2788769103186826</v>
      </c>
    </row>
    <row r="11659" spans="1:7" x14ac:dyDescent="0.25">
      <c r="A11659">
        <v>11657</v>
      </c>
      <c r="B11659">
        <v>1.4266000000000001</v>
      </c>
      <c r="D11659">
        <v>11657</v>
      </c>
      <c r="E11659">
        <v>0.57509999999999994</v>
      </c>
      <c r="G11659">
        <f t="shared" si="182"/>
        <v>2.4806120674665277</v>
      </c>
    </row>
    <row r="11660" spans="1:7" x14ac:dyDescent="0.25">
      <c r="A11660">
        <v>11658</v>
      </c>
      <c r="B11660">
        <v>1.6468</v>
      </c>
      <c r="D11660">
        <v>11658</v>
      </c>
      <c r="E11660">
        <v>1.3785000000000001</v>
      </c>
      <c r="G11660">
        <f t="shared" si="182"/>
        <v>1.1946318462096481</v>
      </c>
    </row>
    <row r="11661" spans="1:7" x14ac:dyDescent="0.25">
      <c r="A11661">
        <v>11659</v>
      </c>
      <c r="B11661">
        <v>3.4127999999999998</v>
      </c>
      <c r="D11661">
        <v>11659</v>
      </c>
      <c r="E11661">
        <v>1.0933999999999999</v>
      </c>
      <c r="G11661">
        <f t="shared" si="182"/>
        <v>3.1212730931040791</v>
      </c>
    </row>
    <row r="11662" spans="1:7" x14ac:dyDescent="0.25">
      <c r="A11662">
        <v>11660</v>
      </c>
      <c r="B11662">
        <v>2.0577999999999999</v>
      </c>
      <c r="D11662">
        <v>11660</v>
      </c>
      <c r="E11662">
        <v>1.0872999999999999</v>
      </c>
      <c r="G11662">
        <f t="shared" si="182"/>
        <v>1.8925779453692633</v>
      </c>
    </row>
    <row r="11663" spans="1:7" x14ac:dyDescent="0.25">
      <c r="A11663">
        <v>11661</v>
      </c>
      <c r="B11663">
        <v>2.1086999999999998</v>
      </c>
      <c r="D11663">
        <v>11661</v>
      </c>
      <c r="E11663">
        <v>1.0642</v>
      </c>
      <c r="G11663">
        <f t="shared" si="182"/>
        <v>1.9814884420221761</v>
      </c>
    </row>
    <row r="11664" spans="1:7" x14ac:dyDescent="0.25">
      <c r="A11664">
        <v>11662</v>
      </c>
      <c r="B11664">
        <v>3.1637</v>
      </c>
      <c r="D11664">
        <v>11662</v>
      </c>
      <c r="E11664">
        <v>1.9882</v>
      </c>
      <c r="G11664">
        <f t="shared" si="182"/>
        <v>1.591238306005432</v>
      </c>
    </row>
    <row r="11665" spans="1:7" x14ac:dyDescent="0.25">
      <c r="A11665">
        <v>11663</v>
      </c>
      <c r="B11665">
        <v>1.4867999999999999</v>
      </c>
      <c r="D11665">
        <v>11663</v>
      </c>
      <c r="E11665">
        <v>1.1868000000000001</v>
      </c>
      <c r="G11665">
        <f t="shared" si="182"/>
        <v>1.2527805864509605</v>
      </c>
    </row>
    <row r="11666" spans="1:7" x14ac:dyDescent="0.25">
      <c r="A11666">
        <v>11664</v>
      </c>
      <c r="B11666">
        <v>2.2800000000000001E-2</v>
      </c>
      <c r="D11666">
        <v>11664</v>
      </c>
      <c r="E11666">
        <v>1.35E-2</v>
      </c>
      <c r="G11666">
        <f t="shared" si="182"/>
        <v>1.6888888888888889</v>
      </c>
    </row>
    <row r="11667" spans="1:7" x14ac:dyDescent="0.25">
      <c r="A11667">
        <v>11665</v>
      </c>
      <c r="B11667">
        <v>0.85319999999999996</v>
      </c>
      <c r="D11667">
        <v>11665</v>
      </c>
      <c r="E11667">
        <v>0.5796</v>
      </c>
      <c r="G11667">
        <f t="shared" si="182"/>
        <v>1.4720496894409938</v>
      </c>
    </row>
    <row r="11668" spans="1:7" x14ac:dyDescent="0.25">
      <c r="A11668">
        <v>11666</v>
      </c>
      <c r="B11668">
        <v>3.2458999999999998</v>
      </c>
      <c r="D11668">
        <v>11666</v>
      </c>
      <c r="E11668">
        <v>1.6071</v>
      </c>
      <c r="G11668">
        <f t="shared" si="182"/>
        <v>2.0197249704436562</v>
      </c>
    </row>
    <row r="11669" spans="1:7" x14ac:dyDescent="0.25">
      <c r="A11669">
        <v>11667</v>
      </c>
      <c r="B11669">
        <v>0.8377</v>
      </c>
      <c r="D11669">
        <v>11667</v>
      </c>
      <c r="E11669">
        <v>0.55530000000000002</v>
      </c>
      <c r="G11669">
        <f t="shared" si="182"/>
        <v>1.5085539348100125</v>
      </c>
    </row>
    <row r="11670" spans="1:7" x14ac:dyDescent="0.25">
      <c r="A11670">
        <v>11668</v>
      </c>
      <c r="B11670">
        <v>1.1758999999999999</v>
      </c>
      <c r="D11670">
        <v>11668</v>
      </c>
      <c r="E11670">
        <v>0.61250000000000004</v>
      </c>
      <c r="G11670">
        <f t="shared" si="182"/>
        <v>1.9198367346938774</v>
      </c>
    </row>
    <row r="11671" spans="1:7" x14ac:dyDescent="0.25">
      <c r="A11671">
        <v>11669</v>
      </c>
      <c r="B11671">
        <v>2.3007</v>
      </c>
      <c r="D11671">
        <v>11669</v>
      </c>
      <c r="E11671">
        <v>1.1025</v>
      </c>
      <c r="G11671">
        <f t="shared" si="182"/>
        <v>2.0868027210884352</v>
      </c>
    </row>
    <row r="11672" spans="1:7" x14ac:dyDescent="0.25">
      <c r="A11672">
        <v>11670</v>
      </c>
      <c r="B11672">
        <v>1.5803</v>
      </c>
      <c r="D11672">
        <v>11670</v>
      </c>
      <c r="E11672">
        <v>0.63529999999999998</v>
      </c>
      <c r="G11672">
        <f t="shared" si="182"/>
        <v>2.4874862269793798</v>
      </c>
    </row>
    <row r="11673" spans="1:7" x14ac:dyDescent="0.25">
      <c r="A11673">
        <v>11671</v>
      </c>
      <c r="B11673">
        <v>1.4293</v>
      </c>
      <c r="D11673">
        <v>11671</v>
      </c>
      <c r="E11673">
        <v>1.2636000000000001</v>
      </c>
      <c r="G11673">
        <f t="shared" si="182"/>
        <v>1.1311332700221588</v>
      </c>
    </row>
    <row r="11674" spans="1:7" x14ac:dyDescent="0.25">
      <c r="A11674">
        <v>11672</v>
      </c>
      <c r="B11674">
        <v>1.4898</v>
      </c>
      <c r="D11674">
        <v>11672</v>
      </c>
      <c r="E11674">
        <v>0.53859999999999997</v>
      </c>
      <c r="G11674">
        <f t="shared" si="182"/>
        <v>2.7660601559598961</v>
      </c>
    </row>
    <row r="11675" spans="1:7" x14ac:dyDescent="0.25">
      <c r="A11675">
        <v>11673</v>
      </c>
      <c r="B11675">
        <v>0.56610000000000005</v>
      </c>
      <c r="D11675">
        <v>11673</v>
      </c>
      <c r="E11675">
        <v>0.57499999999999996</v>
      </c>
      <c r="G11675">
        <f t="shared" si="182"/>
        <v>0.98452173913043495</v>
      </c>
    </row>
    <row r="11676" spans="1:7" x14ac:dyDescent="0.25">
      <c r="A11676">
        <v>11674</v>
      </c>
      <c r="B11676">
        <v>2.8915000000000002</v>
      </c>
      <c r="D11676">
        <v>11674</v>
      </c>
      <c r="E11676">
        <v>1.8593</v>
      </c>
      <c r="G11676">
        <f t="shared" si="182"/>
        <v>1.5551551659226592</v>
      </c>
    </row>
    <row r="11677" spans="1:7" x14ac:dyDescent="0.25">
      <c r="A11677">
        <v>11675</v>
      </c>
      <c r="B11677">
        <v>1.9843999999999999</v>
      </c>
      <c r="D11677">
        <v>11675</v>
      </c>
      <c r="E11677">
        <v>0.56299999999999994</v>
      </c>
      <c r="G11677">
        <f t="shared" si="182"/>
        <v>3.5246891651865013</v>
      </c>
    </row>
    <row r="11678" spans="1:7" x14ac:dyDescent="0.25">
      <c r="A11678">
        <v>11676</v>
      </c>
      <c r="B11678">
        <v>1.5579000000000001</v>
      </c>
      <c r="D11678">
        <v>11676</v>
      </c>
      <c r="E11678">
        <v>1.5099</v>
      </c>
      <c r="G11678">
        <f t="shared" si="182"/>
        <v>1.0317901847804491</v>
      </c>
    </row>
    <row r="11679" spans="1:7" x14ac:dyDescent="0.25">
      <c r="A11679">
        <v>11677</v>
      </c>
      <c r="B11679">
        <v>0.78369999999999995</v>
      </c>
      <c r="D11679">
        <v>11677</v>
      </c>
      <c r="E11679">
        <v>0.59389999999999998</v>
      </c>
      <c r="G11679">
        <f t="shared" si="182"/>
        <v>1.3195824212830443</v>
      </c>
    </row>
    <row r="11680" spans="1:7" x14ac:dyDescent="0.25">
      <c r="A11680">
        <v>11678</v>
      </c>
      <c r="B11680">
        <v>1.1516999999999999</v>
      </c>
      <c r="D11680">
        <v>11678</v>
      </c>
      <c r="E11680">
        <v>0.53129999999999999</v>
      </c>
      <c r="G11680">
        <f t="shared" si="182"/>
        <v>2.1677018633540373</v>
      </c>
    </row>
    <row r="11681" spans="1:7" x14ac:dyDescent="0.25">
      <c r="A11681">
        <v>11679</v>
      </c>
      <c r="B11681">
        <v>1.8425</v>
      </c>
      <c r="D11681">
        <v>11679</v>
      </c>
      <c r="E11681">
        <v>1.0656000000000001</v>
      </c>
      <c r="G11681">
        <f t="shared" si="182"/>
        <v>1.7290728228228227</v>
      </c>
    </row>
    <row r="11682" spans="1:7" x14ac:dyDescent="0.25">
      <c r="A11682">
        <v>11680</v>
      </c>
      <c r="B11682">
        <v>0.82699999999999996</v>
      </c>
      <c r="D11682">
        <v>11680</v>
      </c>
      <c r="E11682">
        <v>0.5857</v>
      </c>
      <c r="G11682">
        <f t="shared" si="182"/>
        <v>1.4119856581867849</v>
      </c>
    </row>
    <row r="11683" spans="1:7" x14ac:dyDescent="0.25">
      <c r="A11683">
        <v>11681</v>
      </c>
      <c r="B11683">
        <v>2.8948999999999998</v>
      </c>
      <c r="D11683">
        <v>11681</v>
      </c>
      <c r="E11683">
        <v>0.76949999999999996</v>
      </c>
      <c r="G11683">
        <f t="shared" si="182"/>
        <v>3.7620532813515268</v>
      </c>
    </row>
    <row r="11684" spans="1:7" x14ac:dyDescent="0.25">
      <c r="A11684">
        <v>11682</v>
      </c>
      <c r="B11684">
        <v>1.7332000000000001</v>
      </c>
      <c r="D11684">
        <v>11682</v>
      </c>
      <c r="E11684">
        <v>0.97409999999999997</v>
      </c>
      <c r="G11684">
        <f t="shared" si="182"/>
        <v>1.7792834411251413</v>
      </c>
    </row>
    <row r="11685" spans="1:7" x14ac:dyDescent="0.25">
      <c r="A11685">
        <v>11683</v>
      </c>
      <c r="B11685">
        <v>1.6008</v>
      </c>
      <c r="D11685">
        <v>11683</v>
      </c>
      <c r="E11685">
        <v>0.9839</v>
      </c>
      <c r="G11685">
        <f t="shared" si="182"/>
        <v>1.6269946132737068</v>
      </c>
    </row>
    <row r="11686" spans="1:7" x14ac:dyDescent="0.25">
      <c r="A11686">
        <v>11684</v>
      </c>
      <c r="B11686">
        <v>1.8222</v>
      </c>
      <c r="D11686">
        <v>11684</v>
      </c>
      <c r="E11686">
        <v>1.2834000000000001</v>
      </c>
      <c r="G11686">
        <f t="shared" si="182"/>
        <v>1.4198223468910705</v>
      </c>
    </row>
    <row r="11687" spans="1:7" x14ac:dyDescent="0.25">
      <c r="A11687">
        <v>11685</v>
      </c>
      <c r="B11687">
        <v>3.2854000000000001</v>
      </c>
      <c r="D11687">
        <v>11685</v>
      </c>
      <c r="E11687">
        <v>1.6608000000000001</v>
      </c>
      <c r="G11687">
        <f t="shared" si="182"/>
        <v>1.9782032755298651</v>
      </c>
    </row>
    <row r="11688" spans="1:7" x14ac:dyDescent="0.25">
      <c r="A11688">
        <v>11686</v>
      </c>
      <c r="B11688">
        <v>3.2210999999999999</v>
      </c>
      <c r="D11688">
        <v>11686</v>
      </c>
      <c r="E11688">
        <v>0.57120000000000004</v>
      </c>
      <c r="G11688">
        <f t="shared" si="182"/>
        <v>5.6391806722689068</v>
      </c>
    </row>
    <row r="11689" spans="1:7" x14ac:dyDescent="0.25">
      <c r="A11689">
        <v>11687</v>
      </c>
      <c r="B11689">
        <v>4.8803999999999998</v>
      </c>
      <c r="D11689">
        <v>11687</v>
      </c>
      <c r="E11689">
        <v>1.0135000000000001</v>
      </c>
      <c r="G11689">
        <f t="shared" si="182"/>
        <v>4.8153922052294025</v>
      </c>
    </row>
    <row r="11690" spans="1:7" x14ac:dyDescent="0.25">
      <c r="A11690">
        <v>11688</v>
      </c>
      <c r="B11690">
        <v>2.3666</v>
      </c>
      <c r="D11690">
        <v>11688</v>
      </c>
      <c r="E11690">
        <v>0.82569999999999999</v>
      </c>
      <c r="G11690">
        <f t="shared" si="182"/>
        <v>2.8661741552622018</v>
      </c>
    </row>
    <row r="11691" spans="1:7" x14ac:dyDescent="0.25">
      <c r="A11691">
        <v>11689</v>
      </c>
      <c r="B11691">
        <v>0.78979999999999995</v>
      </c>
      <c r="D11691">
        <v>11689</v>
      </c>
      <c r="E11691">
        <v>0.64759999999999995</v>
      </c>
      <c r="G11691">
        <f t="shared" si="182"/>
        <v>1.2195799876466955</v>
      </c>
    </row>
    <row r="11692" spans="1:7" x14ac:dyDescent="0.25">
      <c r="A11692">
        <v>11690</v>
      </c>
      <c r="B11692">
        <v>2.5484</v>
      </c>
      <c r="D11692">
        <v>11690</v>
      </c>
      <c r="E11692">
        <v>1.3723000000000001</v>
      </c>
      <c r="G11692">
        <f t="shared" si="182"/>
        <v>1.8570283465714492</v>
      </c>
    </row>
    <row r="11693" spans="1:7" x14ac:dyDescent="0.25">
      <c r="A11693">
        <v>11691</v>
      </c>
      <c r="B11693">
        <v>0.93269999999999997</v>
      </c>
      <c r="D11693">
        <v>11691</v>
      </c>
      <c r="E11693">
        <v>0.56879999999999997</v>
      </c>
      <c r="G11693">
        <f t="shared" si="182"/>
        <v>1.6397679324894514</v>
      </c>
    </row>
    <row r="11694" spans="1:7" x14ac:dyDescent="0.25">
      <c r="A11694">
        <v>11692</v>
      </c>
      <c r="B11694">
        <v>2.7816999999999998</v>
      </c>
      <c r="D11694">
        <v>11692</v>
      </c>
      <c r="E11694">
        <v>1.3536999999999999</v>
      </c>
      <c r="G11694">
        <f t="shared" si="182"/>
        <v>2.0548866070769005</v>
      </c>
    </row>
    <row r="11695" spans="1:7" x14ac:dyDescent="0.25">
      <c r="A11695">
        <v>11693</v>
      </c>
      <c r="B11695">
        <v>1.4291</v>
      </c>
      <c r="D11695">
        <v>11693</v>
      </c>
      <c r="E11695">
        <v>1.2998000000000001</v>
      </c>
      <c r="G11695">
        <f t="shared" si="182"/>
        <v>1.0994768425911678</v>
      </c>
    </row>
    <row r="11696" spans="1:7" x14ac:dyDescent="0.25">
      <c r="A11696">
        <v>11694</v>
      </c>
      <c r="B11696">
        <v>0.74309999999999998</v>
      </c>
      <c r="D11696">
        <v>11694</v>
      </c>
      <c r="E11696">
        <v>0.62060000000000004</v>
      </c>
      <c r="G11696">
        <f t="shared" si="182"/>
        <v>1.1973896229455365</v>
      </c>
    </row>
    <row r="11697" spans="1:7" x14ac:dyDescent="0.25">
      <c r="A11697">
        <v>11695</v>
      </c>
      <c r="B11697">
        <v>0.80840000000000001</v>
      </c>
      <c r="D11697">
        <v>11695</v>
      </c>
      <c r="E11697">
        <v>0.55069999999999997</v>
      </c>
      <c r="G11697">
        <f t="shared" si="182"/>
        <v>1.467949881968404</v>
      </c>
    </row>
    <row r="11698" spans="1:7" x14ac:dyDescent="0.25">
      <c r="A11698">
        <v>11696</v>
      </c>
      <c r="B11698">
        <v>1.4867999999999999</v>
      </c>
      <c r="D11698">
        <v>11696</v>
      </c>
      <c r="E11698">
        <v>1.1719999999999999</v>
      </c>
      <c r="G11698">
        <f t="shared" si="182"/>
        <v>1.2686006825938567</v>
      </c>
    </row>
    <row r="11699" spans="1:7" x14ac:dyDescent="0.25">
      <c r="A11699">
        <v>11697</v>
      </c>
      <c r="B11699">
        <v>3.2852999999999999</v>
      </c>
      <c r="D11699">
        <v>11697</v>
      </c>
      <c r="E11699">
        <v>2.1543999999999999</v>
      </c>
      <c r="G11699">
        <f t="shared" si="182"/>
        <v>1.5249257333828445</v>
      </c>
    </row>
    <row r="11700" spans="1:7" x14ac:dyDescent="0.25">
      <c r="A11700">
        <v>11698</v>
      </c>
      <c r="B11700">
        <v>0.7077</v>
      </c>
      <c r="D11700">
        <v>11698</v>
      </c>
      <c r="E11700">
        <v>0.5605</v>
      </c>
      <c r="G11700">
        <f t="shared" si="182"/>
        <v>1.2626226583407671</v>
      </c>
    </row>
    <row r="11701" spans="1:7" x14ac:dyDescent="0.25">
      <c r="A11701">
        <v>11699</v>
      </c>
      <c r="B11701">
        <v>1.1352</v>
      </c>
      <c r="D11701">
        <v>11699</v>
      </c>
      <c r="E11701">
        <v>0.5282</v>
      </c>
      <c r="G11701">
        <f t="shared" si="182"/>
        <v>2.1491859144263534</v>
      </c>
    </row>
    <row r="11702" spans="1:7" x14ac:dyDescent="0.25">
      <c r="A11702">
        <v>11700</v>
      </c>
      <c r="B11702">
        <v>1.6429</v>
      </c>
      <c r="D11702">
        <v>11700</v>
      </c>
      <c r="E11702">
        <v>0.5171</v>
      </c>
      <c r="G11702">
        <f t="shared" si="182"/>
        <v>3.1771417520789016</v>
      </c>
    </row>
    <row r="11703" spans="1:7" x14ac:dyDescent="0.25">
      <c r="A11703">
        <v>11701</v>
      </c>
      <c r="B11703">
        <v>1.0122</v>
      </c>
      <c r="D11703">
        <v>11701</v>
      </c>
      <c r="E11703">
        <v>0.59460000000000002</v>
      </c>
      <c r="G11703">
        <f t="shared" si="182"/>
        <v>1.7023208879919274</v>
      </c>
    </row>
    <row r="11704" spans="1:7" x14ac:dyDescent="0.25">
      <c r="A11704">
        <v>11702</v>
      </c>
      <c r="B11704">
        <v>2.3536000000000001</v>
      </c>
      <c r="D11704">
        <v>11702</v>
      </c>
      <c r="E11704">
        <v>0.57509999999999994</v>
      </c>
      <c r="G11704">
        <f t="shared" si="182"/>
        <v>4.0925056511910975</v>
      </c>
    </row>
    <row r="11705" spans="1:7" x14ac:dyDescent="0.25">
      <c r="A11705">
        <v>11703</v>
      </c>
      <c r="B11705">
        <v>2.4516</v>
      </c>
      <c r="D11705">
        <v>11703</v>
      </c>
      <c r="E11705">
        <v>1.1035999999999999</v>
      </c>
      <c r="G11705">
        <f t="shared" si="182"/>
        <v>2.2214570496556725</v>
      </c>
    </row>
    <row r="11706" spans="1:7" x14ac:dyDescent="0.25">
      <c r="A11706">
        <v>11704</v>
      </c>
      <c r="B11706">
        <v>4.2663000000000002</v>
      </c>
      <c r="D11706">
        <v>11704</v>
      </c>
      <c r="E11706">
        <v>1.2357</v>
      </c>
      <c r="G11706">
        <f t="shared" si="182"/>
        <v>3.4525370235494055</v>
      </c>
    </row>
    <row r="11707" spans="1:7" x14ac:dyDescent="0.25">
      <c r="A11707">
        <v>11705</v>
      </c>
      <c r="B11707">
        <v>0.95030000000000003</v>
      </c>
      <c r="D11707">
        <v>11705</v>
      </c>
      <c r="E11707">
        <v>0.94720000000000004</v>
      </c>
      <c r="G11707">
        <f t="shared" si="182"/>
        <v>1.0032728040540539</v>
      </c>
    </row>
    <row r="11708" spans="1:7" x14ac:dyDescent="0.25">
      <c r="A11708">
        <v>11706</v>
      </c>
      <c r="B11708">
        <v>4.3722000000000003</v>
      </c>
      <c r="D11708">
        <v>11706</v>
      </c>
      <c r="E11708">
        <v>0.54710000000000003</v>
      </c>
      <c r="G11708">
        <f t="shared" si="182"/>
        <v>7.9915920307073662</v>
      </c>
    </row>
    <row r="11709" spans="1:7" x14ac:dyDescent="0.25">
      <c r="A11709">
        <v>11707</v>
      </c>
      <c r="B11709">
        <v>2.2690000000000001</v>
      </c>
      <c r="D11709">
        <v>11707</v>
      </c>
      <c r="E11709">
        <v>0.95340000000000003</v>
      </c>
      <c r="G11709">
        <f t="shared" si="182"/>
        <v>2.379903503251521</v>
      </c>
    </row>
    <row r="11710" spans="1:7" x14ac:dyDescent="0.25">
      <c r="A11710">
        <v>11708</v>
      </c>
      <c r="B11710">
        <v>1.3666</v>
      </c>
      <c r="D11710">
        <v>11708</v>
      </c>
      <c r="E11710">
        <v>0.5232</v>
      </c>
      <c r="G11710">
        <f t="shared" si="182"/>
        <v>2.6120030581039755</v>
      </c>
    </row>
    <row r="11711" spans="1:7" x14ac:dyDescent="0.25">
      <c r="A11711">
        <v>11709</v>
      </c>
      <c r="B11711">
        <v>2.6852999999999998</v>
      </c>
      <c r="D11711">
        <v>11709</v>
      </c>
      <c r="E11711">
        <v>0.49609999999999999</v>
      </c>
      <c r="G11711">
        <f t="shared" si="182"/>
        <v>5.4128199959685546</v>
      </c>
    </row>
    <row r="11712" spans="1:7" x14ac:dyDescent="0.25">
      <c r="A11712">
        <v>11710</v>
      </c>
      <c r="B11712">
        <v>0.81030000000000002</v>
      </c>
      <c r="D11712">
        <v>11710</v>
      </c>
      <c r="E11712">
        <v>0.68279999999999996</v>
      </c>
      <c r="G11712">
        <f t="shared" si="182"/>
        <v>1.1867311072056239</v>
      </c>
    </row>
    <row r="11713" spans="1:7" x14ac:dyDescent="0.25">
      <c r="A11713">
        <v>11711</v>
      </c>
      <c r="B11713">
        <v>1.8858999999999999</v>
      </c>
      <c r="D11713">
        <v>11711</v>
      </c>
      <c r="E11713">
        <v>1.083</v>
      </c>
      <c r="G11713">
        <f t="shared" si="182"/>
        <v>1.7413665743305633</v>
      </c>
    </row>
    <row r="11714" spans="1:7" x14ac:dyDescent="0.25">
      <c r="A11714">
        <v>11712</v>
      </c>
      <c r="B11714">
        <v>0.95909999999999995</v>
      </c>
      <c r="D11714">
        <v>11712</v>
      </c>
      <c r="E11714">
        <v>0.54039999999999999</v>
      </c>
      <c r="G11714">
        <f t="shared" si="182"/>
        <v>1.7747964470762398</v>
      </c>
    </row>
    <row r="11715" spans="1:7" x14ac:dyDescent="0.25">
      <c r="A11715">
        <v>11713</v>
      </c>
      <c r="B11715">
        <v>2.5221</v>
      </c>
      <c r="D11715">
        <v>11713</v>
      </c>
      <c r="E11715">
        <v>1.655</v>
      </c>
      <c r="G11715">
        <f t="shared" si="182"/>
        <v>1.52392749244713</v>
      </c>
    </row>
    <row r="11716" spans="1:7" x14ac:dyDescent="0.25">
      <c r="A11716">
        <v>11714</v>
      </c>
      <c r="B11716">
        <v>0.85299999999999998</v>
      </c>
      <c r="D11716">
        <v>11714</v>
      </c>
      <c r="E11716">
        <v>0.60050000000000003</v>
      </c>
      <c r="G11716">
        <f t="shared" ref="G11716:G11779" si="183">B11716/E11716</f>
        <v>1.4204829308909241</v>
      </c>
    </row>
    <row r="11717" spans="1:7" x14ac:dyDescent="0.25">
      <c r="A11717">
        <v>11715</v>
      </c>
      <c r="B11717">
        <v>1.8413999999999999</v>
      </c>
      <c r="D11717">
        <v>11715</v>
      </c>
      <c r="E11717">
        <v>1.5490999999999999</v>
      </c>
      <c r="G11717">
        <f t="shared" si="183"/>
        <v>1.1886902072170937</v>
      </c>
    </row>
    <row r="11718" spans="1:7" x14ac:dyDescent="0.25">
      <c r="A11718">
        <v>11716</v>
      </c>
      <c r="B11718">
        <v>1.7704</v>
      </c>
      <c r="D11718">
        <v>11716</v>
      </c>
      <c r="E11718">
        <v>1.0630999999999999</v>
      </c>
      <c r="G11718">
        <f t="shared" si="183"/>
        <v>1.6653184084281818</v>
      </c>
    </row>
    <row r="11719" spans="1:7" x14ac:dyDescent="0.25">
      <c r="A11719">
        <v>11717</v>
      </c>
      <c r="B11719">
        <v>0.70489999999999997</v>
      </c>
      <c r="D11719">
        <v>11717</v>
      </c>
      <c r="E11719">
        <v>0.55959999999999999</v>
      </c>
      <c r="G11719">
        <f t="shared" si="183"/>
        <v>1.2596497498213008</v>
      </c>
    </row>
    <row r="11720" spans="1:7" x14ac:dyDescent="0.25">
      <c r="A11720">
        <v>11718</v>
      </c>
      <c r="B11720">
        <v>1.8738999999999999</v>
      </c>
      <c r="D11720">
        <v>11718</v>
      </c>
      <c r="E11720">
        <v>1.0247999999999999</v>
      </c>
      <c r="G11720">
        <f t="shared" si="183"/>
        <v>1.8285519125683061</v>
      </c>
    </row>
    <row r="11721" spans="1:7" x14ac:dyDescent="0.25">
      <c r="A11721">
        <v>11719</v>
      </c>
      <c r="B11721">
        <v>0.98909999999999998</v>
      </c>
      <c r="D11721">
        <v>11719</v>
      </c>
      <c r="E11721">
        <v>0.63460000000000005</v>
      </c>
      <c r="G11721">
        <f t="shared" si="183"/>
        <v>1.5586196028994641</v>
      </c>
    </row>
    <row r="11722" spans="1:7" x14ac:dyDescent="0.25">
      <c r="A11722">
        <v>11720</v>
      </c>
      <c r="B11722">
        <v>3.4058999999999999</v>
      </c>
      <c r="D11722">
        <v>11720</v>
      </c>
      <c r="E11722">
        <v>0.68600000000000005</v>
      </c>
      <c r="G11722">
        <f t="shared" si="183"/>
        <v>4.9648688046647225</v>
      </c>
    </row>
    <row r="11723" spans="1:7" x14ac:dyDescent="0.25">
      <c r="A11723">
        <v>11721</v>
      </c>
      <c r="B11723">
        <v>1.4174</v>
      </c>
      <c r="D11723">
        <v>11721</v>
      </c>
      <c r="E11723">
        <v>0.51880000000000004</v>
      </c>
      <c r="G11723">
        <f t="shared" si="183"/>
        <v>2.7320740169622204</v>
      </c>
    </row>
    <row r="11724" spans="1:7" x14ac:dyDescent="0.25">
      <c r="A11724">
        <v>11722</v>
      </c>
      <c r="B11724">
        <v>1.0629</v>
      </c>
      <c r="D11724">
        <v>11722</v>
      </c>
      <c r="E11724">
        <v>0.60319999999999996</v>
      </c>
      <c r="G11724">
        <f t="shared" si="183"/>
        <v>1.7621021220159152</v>
      </c>
    </row>
    <row r="11725" spans="1:7" x14ac:dyDescent="0.25">
      <c r="A11725">
        <v>11723</v>
      </c>
      <c r="B11725">
        <v>4.0034000000000001</v>
      </c>
      <c r="D11725">
        <v>11723</v>
      </c>
      <c r="E11725">
        <v>1.58</v>
      </c>
      <c r="G11725">
        <f t="shared" si="183"/>
        <v>2.5337974683544302</v>
      </c>
    </row>
    <row r="11726" spans="1:7" x14ac:dyDescent="0.25">
      <c r="A11726">
        <v>11724</v>
      </c>
      <c r="B11726">
        <v>2.6315</v>
      </c>
      <c r="D11726">
        <v>11724</v>
      </c>
      <c r="E11726">
        <v>0.56599999999999995</v>
      </c>
      <c r="G11726">
        <f t="shared" si="183"/>
        <v>4.6492932862190814</v>
      </c>
    </row>
    <row r="11727" spans="1:7" x14ac:dyDescent="0.25">
      <c r="A11727">
        <v>11725</v>
      </c>
      <c r="B11727">
        <v>2.1259999999999999</v>
      </c>
      <c r="D11727">
        <v>11725</v>
      </c>
      <c r="E11727">
        <v>1.1657</v>
      </c>
      <c r="G11727">
        <f t="shared" si="183"/>
        <v>1.8237968602556403</v>
      </c>
    </row>
    <row r="11728" spans="1:7" x14ac:dyDescent="0.25">
      <c r="A11728">
        <v>11726</v>
      </c>
      <c r="B11728">
        <v>2.5202</v>
      </c>
      <c r="D11728">
        <v>11726</v>
      </c>
      <c r="E11728">
        <v>1.5963000000000001</v>
      </c>
      <c r="G11728">
        <f t="shared" si="183"/>
        <v>1.5787759193134121</v>
      </c>
    </row>
    <row r="11729" spans="1:7" x14ac:dyDescent="0.25">
      <c r="A11729">
        <v>11727</v>
      </c>
      <c r="B11729">
        <v>0.75580000000000003</v>
      </c>
      <c r="D11729">
        <v>11727</v>
      </c>
      <c r="E11729">
        <v>0.56569999999999998</v>
      </c>
      <c r="G11729">
        <f t="shared" si="183"/>
        <v>1.3360438394908962</v>
      </c>
    </row>
    <row r="11730" spans="1:7" x14ac:dyDescent="0.25">
      <c r="A11730">
        <v>11728</v>
      </c>
      <c r="B11730">
        <v>0.56259999999999999</v>
      </c>
      <c r="D11730">
        <v>11728</v>
      </c>
      <c r="E11730">
        <v>0.56389999999999996</v>
      </c>
      <c r="G11730">
        <f t="shared" si="183"/>
        <v>0.99769462670686293</v>
      </c>
    </row>
    <row r="11731" spans="1:7" x14ac:dyDescent="0.25">
      <c r="A11731">
        <v>11729</v>
      </c>
      <c r="B11731">
        <v>2.4003000000000001</v>
      </c>
      <c r="D11731">
        <v>11729</v>
      </c>
      <c r="E11731">
        <v>1.6773</v>
      </c>
      <c r="G11731">
        <f t="shared" si="183"/>
        <v>1.4310499016276159</v>
      </c>
    </row>
    <row r="11732" spans="1:7" x14ac:dyDescent="0.25">
      <c r="A11732">
        <v>11730</v>
      </c>
      <c r="B11732">
        <v>1.6277999999999999</v>
      </c>
      <c r="D11732">
        <v>11730</v>
      </c>
      <c r="E11732">
        <v>1.0456000000000001</v>
      </c>
      <c r="G11732">
        <f t="shared" si="183"/>
        <v>1.5568094873756693</v>
      </c>
    </row>
    <row r="11733" spans="1:7" x14ac:dyDescent="0.25">
      <c r="A11733">
        <v>11731</v>
      </c>
      <c r="B11733">
        <v>0.77929999999999999</v>
      </c>
      <c r="D11733">
        <v>11731</v>
      </c>
      <c r="E11733">
        <v>0.55349999999999999</v>
      </c>
      <c r="G11733">
        <f t="shared" si="183"/>
        <v>1.4079494128274617</v>
      </c>
    </row>
    <row r="11734" spans="1:7" x14ac:dyDescent="0.25">
      <c r="A11734">
        <v>11732</v>
      </c>
      <c r="B11734">
        <v>2.8308</v>
      </c>
      <c r="D11734">
        <v>11732</v>
      </c>
      <c r="E11734">
        <v>1.0307999999999999</v>
      </c>
      <c r="G11734">
        <f t="shared" si="183"/>
        <v>2.7462165308498254</v>
      </c>
    </row>
    <row r="11735" spans="1:7" x14ac:dyDescent="0.25">
      <c r="A11735">
        <v>11733</v>
      </c>
      <c r="B11735">
        <v>0.65990000000000004</v>
      </c>
      <c r="D11735">
        <v>11733</v>
      </c>
      <c r="E11735">
        <v>0.56359999999999999</v>
      </c>
      <c r="G11735">
        <f t="shared" si="183"/>
        <v>1.1708658623136978</v>
      </c>
    </row>
    <row r="11736" spans="1:7" x14ac:dyDescent="0.25">
      <c r="A11736">
        <v>11734</v>
      </c>
      <c r="B11736">
        <v>2.4716999999999998</v>
      </c>
      <c r="D11736">
        <v>11734</v>
      </c>
      <c r="E11736">
        <v>0.55059999999999998</v>
      </c>
      <c r="G11736">
        <f t="shared" si="183"/>
        <v>4.4891027969487833</v>
      </c>
    </row>
    <row r="11737" spans="1:7" x14ac:dyDescent="0.25">
      <c r="A11737">
        <v>11735</v>
      </c>
      <c r="B11737">
        <v>1.1326000000000001</v>
      </c>
      <c r="D11737">
        <v>11735</v>
      </c>
      <c r="E11737">
        <v>0.58950000000000002</v>
      </c>
      <c r="G11737">
        <f t="shared" si="183"/>
        <v>1.9212892281594571</v>
      </c>
    </row>
    <row r="11738" spans="1:7" x14ac:dyDescent="0.25">
      <c r="A11738">
        <v>11736</v>
      </c>
      <c r="B11738">
        <v>0.85719999999999996</v>
      </c>
      <c r="D11738">
        <v>11736</v>
      </c>
      <c r="E11738">
        <v>0.61719999999999997</v>
      </c>
      <c r="G11738">
        <f t="shared" si="183"/>
        <v>1.388852883992223</v>
      </c>
    </row>
    <row r="11739" spans="1:7" x14ac:dyDescent="0.25">
      <c r="A11739">
        <v>11737</v>
      </c>
      <c r="B11739">
        <v>2.6042999999999998</v>
      </c>
      <c r="D11739">
        <v>11737</v>
      </c>
      <c r="E11739">
        <v>1.4812000000000001</v>
      </c>
      <c r="G11739">
        <f t="shared" si="183"/>
        <v>1.7582365649473397</v>
      </c>
    </row>
    <row r="11740" spans="1:7" x14ac:dyDescent="0.25">
      <c r="A11740">
        <v>11738</v>
      </c>
      <c r="B11740">
        <v>0.65039999999999998</v>
      </c>
      <c r="D11740">
        <v>11738</v>
      </c>
      <c r="E11740">
        <v>0.60299999999999998</v>
      </c>
      <c r="G11740">
        <f t="shared" si="183"/>
        <v>1.0786069651741295</v>
      </c>
    </row>
    <row r="11741" spans="1:7" x14ac:dyDescent="0.25">
      <c r="A11741">
        <v>11739</v>
      </c>
      <c r="B11741">
        <v>2.3584000000000001</v>
      </c>
      <c r="D11741">
        <v>11739</v>
      </c>
      <c r="E11741">
        <v>1.6091</v>
      </c>
      <c r="G11741">
        <f t="shared" si="183"/>
        <v>1.4656640357964079</v>
      </c>
    </row>
    <row r="11742" spans="1:7" x14ac:dyDescent="0.25">
      <c r="A11742">
        <v>11740</v>
      </c>
      <c r="B11742">
        <v>0.81899999999999995</v>
      </c>
      <c r="D11742">
        <v>11740</v>
      </c>
      <c r="E11742">
        <v>0.55449999999999999</v>
      </c>
      <c r="G11742">
        <f t="shared" si="183"/>
        <v>1.4770063119927863</v>
      </c>
    </row>
    <row r="11743" spans="1:7" x14ac:dyDescent="0.25">
      <c r="A11743">
        <v>11741</v>
      </c>
      <c r="B11743">
        <v>1.3499000000000001</v>
      </c>
      <c r="D11743">
        <v>11741</v>
      </c>
      <c r="E11743">
        <v>1.0979000000000001</v>
      </c>
      <c r="G11743">
        <f t="shared" si="183"/>
        <v>1.229529101011021</v>
      </c>
    </row>
    <row r="11744" spans="1:7" x14ac:dyDescent="0.25">
      <c r="A11744">
        <v>11742</v>
      </c>
      <c r="B11744">
        <v>2.8254999999999999</v>
      </c>
      <c r="D11744">
        <v>11742</v>
      </c>
      <c r="E11744">
        <v>1.5107999999999999</v>
      </c>
      <c r="G11744">
        <f t="shared" si="183"/>
        <v>1.8702012178978025</v>
      </c>
    </row>
    <row r="11745" spans="1:7" x14ac:dyDescent="0.25">
      <c r="A11745">
        <v>11743</v>
      </c>
      <c r="B11745">
        <v>1.2985</v>
      </c>
      <c r="D11745">
        <v>11743</v>
      </c>
      <c r="E11745">
        <v>0.70699999999999996</v>
      </c>
      <c r="G11745">
        <f t="shared" si="183"/>
        <v>1.8366336633663367</v>
      </c>
    </row>
    <row r="11746" spans="1:7" x14ac:dyDescent="0.25">
      <c r="A11746">
        <v>11744</v>
      </c>
      <c r="B11746">
        <v>0.86509999999999998</v>
      </c>
      <c r="D11746">
        <v>11744</v>
      </c>
      <c r="E11746">
        <v>0.58540000000000003</v>
      </c>
      <c r="G11746">
        <f t="shared" si="183"/>
        <v>1.4777929620772121</v>
      </c>
    </row>
    <row r="11747" spans="1:7" x14ac:dyDescent="0.25">
      <c r="A11747">
        <v>11745</v>
      </c>
      <c r="B11747">
        <v>0.92889999999999995</v>
      </c>
      <c r="D11747">
        <v>11745</v>
      </c>
      <c r="E11747">
        <v>0.98640000000000005</v>
      </c>
      <c r="G11747">
        <f t="shared" si="183"/>
        <v>0.94170721816707204</v>
      </c>
    </row>
    <row r="11748" spans="1:7" x14ac:dyDescent="0.25">
      <c r="A11748">
        <v>11746</v>
      </c>
      <c r="B11748">
        <v>2.1713</v>
      </c>
      <c r="D11748">
        <v>11746</v>
      </c>
      <c r="E11748">
        <v>1.2224999999999999</v>
      </c>
      <c r="G11748">
        <f t="shared" si="183"/>
        <v>1.7761145194274031</v>
      </c>
    </row>
    <row r="11749" spans="1:7" x14ac:dyDescent="0.25">
      <c r="A11749">
        <v>11747</v>
      </c>
      <c r="B11749">
        <v>3.7357999999999998</v>
      </c>
      <c r="D11749">
        <v>11747</v>
      </c>
      <c r="E11749">
        <v>1.1117999999999999</v>
      </c>
      <c r="G11749">
        <f t="shared" si="183"/>
        <v>3.3601367152365533</v>
      </c>
    </row>
    <row r="11750" spans="1:7" x14ac:dyDescent="0.25">
      <c r="A11750">
        <v>11748</v>
      </c>
      <c r="B11750">
        <v>1.9528000000000001</v>
      </c>
      <c r="D11750">
        <v>11748</v>
      </c>
      <c r="E11750">
        <v>1.0469999999999999</v>
      </c>
      <c r="G11750">
        <f t="shared" si="183"/>
        <v>1.8651384909264568</v>
      </c>
    </row>
    <row r="11751" spans="1:7" x14ac:dyDescent="0.25">
      <c r="A11751">
        <v>11749</v>
      </c>
      <c r="B11751">
        <v>2.9561999999999999</v>
      </c>
      <c r="D11751">
        <v>11749</v>
      </c>
      <c r="E11751">
        <v>1.6268</v>
      </c>
      <c r="G11751">
        <f t="shared" si="183"/>
        <v>1.8171871158101793</v>
      </c>
    </row>
    <row r="11752" spans="1:7" x14ac:dyDescent="0.25">
      <c r="A11752">
        <v>11750</v>
      </c>
      <c r="B11752">
        <v>1.8115000000000001</v>
      </c>
      <c r="D11752">
        <v>11750</v>
      </c>
      <c r="E11752">
        <v>0.58099999999999996</v>
      </c>
      <c r="G11752">
        <f t="shared" si="183"/>
        <v>3.1179001721170398</v>
      </c>
    </row>
    <row r="11753" spans="1:7" x14ac:dyDescent="0.25">
      <c r="A11753">
        <v>11751</v>
      </c>
      <c r="B11753">
        <v>2.4152</v>
      </c>
      <c r="D11753">
        <v>11751</v>
      </c>
      <c r="E11753">
        <v>0.55479999999999996</v>
      </c>
      <c r="G11753">
        <f t="shared" si="183"/>
        <v>4.3532804614275422</v>
      </c>
    </row>
    <row r="11754" spans="1:7" x14ac:dyDescent="0.25">
      <c r="A11754">
        <v>11752</v>
      </c>
      <c r="B11754">
        <v>2.4969000000000001</v>
      </c>
      <c r="D11754">
        <v>11752</v>
      </c>
      <c r="E11754">
        <v>2.5905</v>
      </c>
      <c r="G11754">
        <f t="shared" si="183"/>
        <v>0.96386797915460343</v>
      </c>
    </row>
    <row r="11755" spans="1:7" x14ac:dyDescent="0.25">
      <c r="A11755">
        <v>11753</v>
      </c>
      <c r="B11755">
        <v>6.5494000000000003</v>
      </c>
      <c r="D11755">
        <v>11753</v>
      </c>
      <c r="E11755">
        <v>2.4702999999999999</v>
      </c>
      <c r="G11755">
        <f t="shared" si="183"/>
        <v>2.6512569323563944</v>
      </c>
    </row>
    <row r="11756" spans="1:7" x14ac:dyDescent="0.25">
      <c r="A11756">
        <v>11754</v>
      </c>
      <c r="B11756">
        <v>0.79620000000000002</v>
      </c>
      <c r="D11756">
        <v>11754</v>
      </c>
      <c r="E11756">
        <v>0.54490000000000005</v>
      </c>
      <c r="G11756">
        <f t="shared" si="183"/>
        <v>1.4611855386309414</v>
      </c>
    </row>
    <row r="11757" spans="1:7" x14ac:dyDescent="0.25">
      <c r="A11757">
        <v>11755</v>
      </c>
      <c r="B11757">
        <v>1.8872</v>
      </c>
      <c r="D11757">
        <v>11755</v>
      </c>
      <c r="E11757">
        <v>0.48449999999999999</v>
      </c>
      <c r="G11757">
        <f t="shared" si="183"/>
        <v>3.8951496388028897</v>
      </c>
    </row>
    <row r="11758" spans="1:7" x14ac:dyDescent="0.25">
      <c r="A11758">
        <v>11756</v>
      </c>
      <c r="B11758">
        <v>0.76549999999999996</v>
      </c>
      <c r="D11758">
        <v>11756</v>
      </c>
      <c r="E11758">
        <v>1.7319</v>
      </c>
      <c r="G11758">
        <f t="shared" si="183"/>
        <v>0.44200011548010854</v>
      </c>
    </row>
    <row r="11759" spans="1:7" x14ac:dyDescent="0.25">
      <c r="A11759">
        <v>11757</v>
      </c>
      <c r="B11759">
        <v>1.0144</v>
      </c>
      <c r="D11759">
        <v>11757</v>
      </c>
      <c r="E11759">
        <v>0.57079999999999997</v>
      </c>
      <c r="G11759">
        <f t="shared" si="183"/>
        <v>1.7771548703573932</v>
      </c>
    </row>
    <row r="11760" spans="1:7" x14ac:dyDescent="0.25">
      <c r="A11760">
        <v>11758</v>
      </c>
      <c r="B11760">
        <v>0.56920000000000004</v>
      </c>
      <c r="D11760">
        <v>11758</v>
      </c>
      <c r="E11760">
        <v>0.59560000000000002</v>
      </c>
      <c r="G11760">
        <f t="shared" si="183"/>
        <v>0.9556749496306246</v>
      </c>
    </row>
    <row r="11761" spans="1:7" x14ac:dyDescent="0.25">
      <c r="A11761">
        <v>11759</v>
      </c>
      <c r="B11761">
        <v>3.3955000000000002</v>
      </c>
      <c r="D11761">
        <v>11759</v>
      </c>
      <c r="E11761">
        <v>1.103</v>
      </c>
      <c r="G11761">
        <f t="shared" si="183"/>
        <v>3.0784224841341796</v>
      </c>
    </row>
    <row r="11762" spans="1:7" x14ac:dyDescent="0.25">
      <c r="A11762">
        <v>11760</v>
      </c>
      <c r="B11762">
        <v>2.2130000000000001</v>
      </c>
      <c r="D11762">
        <v>11760</v>
      </c>
      <c r="E11762">
        <v>1.0206</v>
      </c>
      <c r="G11762">
        <f t="shared" si="183"/>
        <v>2.1683323535175387</v>
      </c>
    </row>
    <row r="11763" spans="1:7" x14ac:dyDescent="0.25">
      <c r="A11763">
        <v>11761</v>
      </c>
      <c r="B11763">
        <v>1.9423999999999999</v>
      </c>
      <c r="D11763">
        <v>11761</v>
      </c>
      <c r="E11763">
        <v>1.0947</v>
      </c>
      <c r="G11763">
        <f t="shared" si="183"/>
        <v>1.7743674065954143</v>
      </c>
    </row>
    <row r="11764" spans="1:7" x14ac:dyDescent="0.25">
      <c r="A11764">
        <v>11762</v>
      </c>
      <c r="B11764">
        <v>1.6652</v>
      </c>
      <c r="D11764">
        <v>11762</v>
      </c>
      <c r="E11764">
        <v>0.56469999999999998</v>
      </c>
      <c r="G11764">
        <f t="shared" si="183"/>
        <v>2.9488223835664957</v>
      </c>
    </row>
    <row r="11765" spans="1:7" x14ac:dyDescent="0.25">
      <c r="A11765">
        <v>11763</v>
      </c>
      <c r="B11765">
        <v>0.62790000000000001</v>
      </c>
      <c r="D11765">
        <v>11763</v>
      </c>
      <c r="E11765">
        <v>0.52410000000000001</v>
      </c>
      <c r="G11765">
        <f t="shared" si="183"/>
        <v>1.1980538065254722</v>
      </c>
    </row>
    <row r="11766" spans="1:7" x14ac:dyDescent="0.25">
      <c r="A11766">
        <v>11764</v>
      </c>
      <c r="B11766">
        <v>1.9772000000000001</v>
      </c>
      <c r="D11766">
        <v>11764</v>
      </c>
      <c r="E11766">
        <v>1.1079000000000001</v>
      </c>
      <c r="G11766">
        <f t="shared" si="183"/>
        <v>1.7846376026717212</v>
      </c>
    </row>
    <row r="11767" spans="1:7" x14ac:dyDescent="0.25">
      <c r="A11767">
        <v>11765</v>
      </c>
      <c r="B11767">
        <v>2.3523000000000001</v>
      </c>
      <c r="D11767">
        <v>11765</v>
      </c>
      <c r="E11767">
        <v>1.3179000000000001</v>
      </c>
      <c r="G11767">
        <f t="shared" si="183"/>
        <v>1.7848850443888002</v>
      </c>
    </row>
    <row r="11768" spans="1:7" x14ac:dyDescent="0.25">
      <c r="A11768">
        <v>11766</v>
      </c>
      <c r="B11768">
        <v>5.8747999999999996</v>
      </c>
      <c r="D11768">
        <v>11766</v>
      </c>
      <c r="E11768">
        <v>1.5523</v>
      </c>
      <c r="G11768">
        <f t="shared" si="183"/>
        <v>3.7845777233782125</v>
      </c>
    </row>
    <row r="11769" spans="1:7" x14ac:dyDescent="0.25">
      <c r="A11769">
        <v>11767</v>
      </c>
      <c r="B11769">
        <v>4.0898000000000003</v>
      </c>
      <c r="D11769">
        <v>11767</v>
      </c>
      <c r="E11769">
        <v>1.925</v>
      </c>
      <c r="G11769">
        <f t="shared" si="183"/>
        <v>2.1245714285714286</v>
      </c>
    </row>
    <row r="11770" spans="1:7" x14ac:dyDescent="0.25">
      <c r="A11770">
        <v>11768</v>
      </c>
      <c r="B11770">
        <v>1.2228000000000001</v>
      </c>
      <c r="D11770">
        <v>11768</v>
      </c>
      <c r="E11770">
        <v>0.52859999999999996</v>
      </c>
      <c r="G11770">
        <f t="shared" si="183"/>
        <v>2.3132803632236101</v>
      </c>
    </row>
    <row r="11771" spans="1:7" x14ac:dyDescent="0.25">
      <c r="A11771">
        <v>11769</v>
      </c>
      <c r="B11771">
        <v>0.82120000000000004</v>
      </c>
      <c r="D11771">
        <v>11769</v>
      </c>
      <c r="E11771">
        <v>0.53710000000000002</v>
      </c>
      <c r="G11771">
        <f t="shared" si="183"/>
        <v>1.5289517780673989</v>
      </c>
    </row>
    <row r="11772" spans="1:7" x14ac:dyDescent="0.25">
      <c r="A11772">
        <v>11770</v>
      </c>
      <c r="B11772">
        <v>3.2416999999999998</v>
      </c>
      <c r="D11772">
        <v>11770</v>
      </c>
      <c r="E11772">
        <v>1.1274</v>
      </c>
      <c r="G11772">
        <f t="shared" si="183"/>
        <v>2.8753769735675005</v>
      </c>
    </row>
    <row r="11773" spans="1:7" x14ac:dyDescent="0.25">
      <c r="A11773">
        <v>11771</v>
      </c>
      <c r="B11773">
        <v>1.8660000000000001</v>
      </c>
      <c r="D11773">
        <v>11771</v>
      </c>
      <c r="E11773">
        <v>1.0672999999999999</v>
      </c>
      <c r="G11773">
        <f t="shared" si="183"/>
        <v>1.7483369249508107</v>
      </c>
    </row>
    <row r="11774" spans="1:7" x14ac:dyDescent="0.25">
      <c r="A11774">
        <v>11772</v>
      </c>
      <c r="B11774">
        <v>0.8327</v>
      </c>
      <c r="D11774">
        <v>11772</v>
      </c>
      <c r="E11774">
        <v>0.54969999999999997</v>
      </c>
      <c r="G11774">
        <f t="shared" si="183"/>
        <v>1.5148262688739313</v>
      </c>
    </row>
    <row r="11775" spans="1:7" x14ac:dyDescent="0.25">
      <c r="A11775">
        <v>11773</v>
      </c>
      <c r="B11775">
        <v>2.2279</v>
      </c>
      <c r="D11775">
        <v>11773</v>
      </c>
      <c r="E11775">
        <v>1.1053999999999999</v>
      </c>
      <c r="G11775">
        <f t="shared" si="183"/>
        <v>2.0154695132983536</v>
      </c>
    </row>
    <row r="11776" spans="1:7" x14ac:dyDescent="0.25">
      <c r="A11776">
        <v>11774</v>
      </c>
      <c r="B11776">
        <v>5.5278</v>
      </c>
      <c r="D11776">
        <v>11774</v>
      </c>
      <c r="E11776">
        <v>1.9202999999999999</v>
      </c>
      <c r="G11776">
        <f t="shared" si="183"/>
        <v>2.8786127167630058</v>
      </c>
    </row>
    <row r="11777" spans="1:7" x14ac:dyDescent="0.25">
      <c r="A11777">
        <v>11775</v>
      </c>
      <c r="B11777">
        <v>0.87590000000000001</v>
      </c>
      <c r="D11777">
        <v>11775</v>
      </c>
      <c r="E11777">
        <v>0.76090000000000002</v>
      </c>
      <c r="G11777">
        <f t="shared" si="183"/>
        <v>1.1511368116703904</v>
      </c>
    </row>
    <row r="11778" spans="1:7" x14ac:dyDescent="0.25">
      <c r="A11778">
        <v>11776</v>
      </c>
      <c r="B11778">
        <v>1.6272</v>
      </c>
      <c r="D11778">
        <v>11776</v>
      </c>
      <c r="E11778">
        <v>0.53690000000000004</v>
      </c>
      <c r="G11778">
        <f t="shared" si="183"/>
        <v>3.0307319798845218</v>
      </c>
    </row>
    <row r="11779" spans="1:7" x14ac:dyDescent="0.25">
      <c r="A11779">
        <v>11777</v>
      </c>
      <c r="B11779">
        <v>0.98550000000000004</v>
      </c>
      <c r="D11779">
        <v>11777</v>
      </c>
      <c r="E11779">
        <v>0.56940000000000002</v>
      </c>
      <c r="G11779">
        <f t="shared" si="183"/>
        <v>1.7307692307692308</v>
      </c>
    </row>
    <row r="11780" spans="1:7" x14ac:dyDescent="0.25">
      <c r="A11780">
        <v>11778</v>
      </c>
      <c r="B11780">
        <v>1.8706</v>
      </c>
      <c r="D11780">
        <v>11778</v>
      </c>
      <c r="E11780">
        <v>1.1638999999999999</v>
      </c>
      <c r="G11780">
        <f t="shared" ref="G11780:G11843" si="184">B11780/E11780</f>
        <v>1.6071827476587337</v>
      </c>
    </row>
    <row r="11781" spans="1:7" x14ac:dyDescent="0.25">
      <c r="A11781">
        <v>11779</v>
      </c>
      <c r="B11781">
        <v>0.96950000000000003</v>
      </c>
      <c r="D11781">
        <v>11779</v>
      </c>
      <c r="E11781">
        <v>0.7208</v>
      </c>
      <c r="G11781">
        <f t="shared" si="184"/>
        <v>1.345033296337403</v>
      </c>
    </row>
    <row r="11782" spans="1:7" x14ac:dyDescent="0.25">
      <c r="A11782">
        <v>11780</v>
      </c>
      <c r="B11782">
        <v>2.3349000000000002</v>
      </c>
      <c r="D11782">
        <v>11780</v>
      </c>
      <c r="E11782">
        <v>3.3792</v>
      </c>
      <c r="G11782">
        <f t="shared" si="184"/>
        <v>0.69096235795454553</v>
      </c>
    </row>
    <row r="11783" spans="1:7" x14ac:dyDescent="0.25">
      <c r="A11783">
        <v>11781</v>
      </c>
      <c r="B11783">
        <v>2.6604999999999999</v>
      </c>
      <c r="D11783">
        <v>11781</v>
      </c>
      <c r="E11783">
        <v>1.2622</v>
      </c>
      <c r="G11783">
        <f t="shared" si="184"/>
        <v>2.1078276025986371</v>
      </c>
    </row>
    <row r="11784" spans="1:7" x14ac:dyDescent="0.25">
      <c r="A11784">
        <v>11782</v>
      </c>
      <c r="B11784">
        <v>2.1846000000000001</v>
      </c>
      <c r="D11784">
        <v>11782</v>
      </c>
      <c r="E11784">
        <v>3.673</v>
      </c>
      <c r="G11784">
        <f t="shared" si="184"/>
        <v>0.59477266539613394</v>
      </c>
    </row>
    <row r="11785" spans="1:7" x14ac:dyDescent="0.25">
      <c r="A11785">
        <v>11783</v>
      </c>
      <c r="B11785">
        <v>0.8599</v>
      </c>
      <c r="D11785">
        <v>11783</v>
      </c>
      <c r="E11785">
        <v>0.77690000000000003</v>
      </c>
      <c r="G11785">
        <f t="shared" si="184"/>
        <v>1.1068348564808854</v>
      </c>
    </row>
    <row r="11786" spans="1:7" x14ac:dyDescent="0.25">
      <c r="A11786">
        <v>11784</v>
      </c>
      <c r="B11786">
        <v>2.2507000000000001</v>
      </c>
      <c r="D11786">
        <v>11784</v>
      </c>
      <c r="E11786">
        <v>0.55400000000000005</v>
      </c>
      <c r="G11786">
        <f t="shared" si="184"/>
        <v>4.0626353790613718</v>
      </c>
    </row>
    <row r="11787" spans="1:7" x14ac:dyDescent="0.25">
      <c r="A11787">
        <v>11785</v>
      </c>
      <c r="B11787">
        <v>1.0577000000000001</v>
      </c>
      <c r="D11787">
        <v>11785</v>
      </c>
      <c r="E11787">
        <v>0.59350000000000003</v>
      </c>
      <c r="G11787">
        <f t="shared" si="184"/>
        <v>1.7821398483572031</v>
      </c>
    </row>
    <row r="11788" spans="1:7" x14ac:dyDescent="0.25">
      <c r="A11788">
        <v>11786</v>
      </c>
      <c r="B11788">
        <v>2.2450999999999999</v>
      </c>
      <c r="D11788">
        <v>11786</v>
      </c>
      <c r="E11788">
        <v>1.1539999999999999</v>
      </c>
      <c r="G11788">
        <f t="shared" si="184"/>
        <v>1.9454939341421145</v>
      </c>
    </row>
    <row r="11789" spans="1:7" x14ac:dyDescent="0.25">
      <c r="A11789">
        <v>11787</v>
      </c>
      <c r="B11789">
        <v>1.9072</v>
      </c>
      <c r="D11789">
        <v>11787</v>
      </c>
      <c r="E11789">
        <v>0.55120000000000002</v>
      </c>
      <c r="G11789">
        <f t="shared" si="184"/>
        <v>3.4600870827285921</v>
      </c>
    </row>
    <row r="11790" spans="1:7" x14ac:dyDescent="0.25">
      <c r="A11790">
        <v>11788</v>
      </c>
      <c r="B11790">
        <v>2.9523000000000001</v>
      </c>
      <c r="D11790">
        <v>11788</v>
      </c>
      <c r="E11790">
        <v>1.641</v>
      </c>
      <c r="G11790">
        <f t="shared" si="184"/>
        <v>1.7990859232175505</v>
      </c>
    </row>
    <row r="11791" spans="1:7" x14ac:dyDescent="0.25">
      <c r="A11791">
        <v>11789</v>
      </c>
      <c r="B11791">
        <v>0.8216</v>
      </c>
      <c r="D11791">
        <v>11789</v>
      </c>
      <c r="E11791">
        <v>0.84950000000000003</v>
      </c>
      <c r="G11791">
        <f t="shared" si="184"/>
        <v>0.96715715126545021</v>
      </c>
    </row>
    <row r="11792" spans="1:7" x14ac:dyDescent="0.25">
      <c r="A11792">
        <v>11790</v>
      </c>
      <c r="B11792">
        <v>1.0204</v>
      </c>
      <c r="D11792">
        <v>11790</v>
      </c>
      <c r="E11792">
        <v>0.59989999999999999</v>
      </c>
      <c r="G11792">
        <f t="shared" si="184"/>
        <v>1.7009501583597266</v>
      </c>
    </row>
    <row r="11793" spans="1:7" x14ac:dyDescent="0.25">
      <c r="A11793">
        <v>11791</v>
      </c>
      <c r="B11793">
        <v>3.2682000000000002</v>
      </c>
      <c r="D11793">
        <v>11791</v>
      </c>
      <c r="E11793">
        <v>2.0463</v>
      </c>
      <c r="G11793">
        <f t="shared" si="184"/>
        <v>1.597126521037971</v>
      </c>
    </row>
    <row r="11794" spans="1:7" x14ac:dyDescent="0.25">
      <c r="A11794">
        <v>11792</v>
      </c>
      <c r="B11794">
        <v>5.9996999999999998</v>
      </c>
      <c r="D11794">
        <v>11792</v>
      </c>
      <c r="E11794">
        <v>1.0609999999999999</v>
      </c>
      <c r="G11794">
        <f t="shared" si="184"/>
        <v>5.6547596606974553</v>
      </c>
    </row>
    <row r="11795" spans="1:7" x14ac:dyDescent="0.25">
      <c r="A11795">
        <v>11793</v>
      </c>
      <c r="B11795">
        <v>2.7934999999999999</v>
      </c>
      <c r="D11795">
        <v>11793</v>
      </c>
      <c r="E11795">
        <v>0.58360000000000001</v>
      </c>
      <c r="G11795">
        <f t="shared" si="184"/>
        <v>4.7866689513365319</v>
      </c>
    </row>
    <row r="11796" spans="1:7" x14ac:dyDescent="0.25">
      <c r="A11796">
        <v>11794</v>
      </c>
      <c r="B11796">
        <v>3.5817999999999999</v>
      </c>
      <c r="D11796">
        <v>11794</v>
      </c>
      <c r="E11796">
        <v>0.60750000000000004</v>
      </c>
      <c r="G11796">
        <f t="shared" si="184"/>
        <v>5.8959670781893001</v>
      </c>
    </row>
    <row r="11797" spans="1:7" x14ac:dyDescent="0.25">
      <c r="A11797">
        <v>11795</v>
      </c>
      <c r="B11797">
        <v>2.5047999999999999</v>
      </c>
      <c r="D11797">
        <v>11795</v>
      </c>
      <c r="E11797">
        <v>1.0727</v>
      </c>
      <c r="G11797">
        <f t="shared" si="184"/>
        <v>2.3350424163326187</v>
      </c>
    </row>
    <row r="11798" spans="1:7" x14ac:dyDescent="0.25">
      <c r="A11798">
        <v>11796</v>
      </c>
      <c r="B11798">
        <v>0.85629999999999995</v>
      </c>
      <c r="D11798">
        <v>11796</v>
      </c>
      <c r="E11798">
        <v>0.58479999999999999</v>
      </c>
      <c r="G11798">
        <f t="shared" si="184"/>
        <v>1.4642612859097126</v>
      </c>
    </row>
    <row r="11799" spans="1:7" x14ac:dyDescent="0.25">
      <c r="A11799">
        <v>11797</v>
      </c>
      <c r="B11799">
        <v>1.3974</v>
      </c>
      <c r="D11799">
        <v>11797</v>
      </c>
      <c r="E11799">
        <v>1.1162000000000001</v>
      </c>
      <c r="G11799">
        <f t="shared" si="184"/>
        <v>1.2519261781042823</v>
      </c>
    </row>
    <row r="11800" spans="1:7" x14ac:dyDescent="0.25">
      <c r="A11800">
        <v>11798</v>
      </c>
      <c r="B11800">
        <v>1.6398999999999999</v>
      </c>
      <c r="D11800">
        <v>11798</v>
      </c>
      <c r="E11800">
        <v>1.0749</v>
      </c>
      <c r="G11800">
        <f t="shared" si="184"/>
        <v>1.525630291189878</v>
      </c>
    </row>
    <row r="11801" spans="1:7" x14ac:dyDescent="0.25">
      <c r="A11801">
        <v>11799</v>
      </c>
      <c r="B11801">
        <v>3.4148999999999998</v>
      </c>
      <c r="D11801">
        <v>11799</v>
      </c>
      <c r="E11801">
        <v>1.0694999999999999</v>
      </c>
      <c r="G11801">
        <f t="shared" si="184"/>
        <v>3.1929873772791026</v>
      </c>
    </row>
    <row r="11802" spans="1:7" x14ac:dyDescent="0.25">
      <c r="A11802">
        <v>11800</v>
      </c>
      <c r="B11802">
        <v>0.69540000000000002</v>
      </c>
      <c r="D11802">
        <v>11800</v>
      </c>
      <c r="E11802">
        <v>0.54410000000000003</v>
      </c>
      <c r="G11802">
        <f t="shared" si="184"/>
        <v>1.278073883477302</v>
      </c>
    </row>
    <row r="11803" spans="1:7" x14ac:dyDescent="0.25">
      <c r="A11803">
        <v>11801</v>
      </c>
      <c r="B11803">
        <v>0.85550000000000004</v>
      </c>
      <c r="D11803">
        <v>11801</v>
      </c>
      <c r="E11803">
        <v>0.58789999999999998</v>
      </c>
      <c r="G11803">
        <f t="shared" si="184"/>
        <v>1.4551794522878041</v>
      </c>
    </row>
    <row r="11804" spans="1:7" x14ac:dyDescent="0.25">
      <c r="A11804">
        <v>11802</v>
      </c>
      <c r="B11804">
        <v>2.3170000000000002</v>
      </c>
      <c r="D11804">
        <v>11802</v>
      </c>
      <c r="E11804">
        <v>1.1964999999999999</v>
      </c>
      <c r="G11804">
        <f t="shared" si="184"/>
        <v>1.9364814040952782</v>
      </c>
    </row>
    <row r="11805" spans="1:7" x14ac:dyDescent="0.25">
      <c r="A11805">
        <v>11803</v>
      </c>
      <c r="B11805">
        <v>2.5175999999999998</v>
      </c>
      <c r="D11805">
        <v>11803</v>
      </c>
      <c r="E11805">
        <v>1.5556000000000001</v>
      </c>
      <c r="G11805">
        <f t="shared" si="184"/>
        <v>1.6184109025456415</v>
      </c>
    </row>
    <row r="11806" spans="1:7" x14ac:dyDescent="0.25">
      <c r="A11806">
        <v>11804</v>
      </c>
      <c r="B11806">
        <v>1.8836999999999999</v>
      </c>
      <c r="D11806">
        <v>11804</v>
      </c>
      <c r="E11806">
        <v>1.1854</v>
      </c>
      <c r="G11806">
        <f t="shared" si="184"/>
        <v>1.5890838535515437</v>
      </c>
    </row>
    <row r="11807" spans="1:7" x14ac:dyDescent="0.25">
      <c r="A11807">
        <v>11805</v>
      </c>
      <c r="B11807">
        <v>0.75990000000000002</v>
      </c>
      <c r="D11807">
        <v>11805</v>
      </c>
      <c r="E11807">
        <v>0.59370000000000001</v>
      </c>
      <c r="G11807">
        <f t="shared" si="184"/>
        <v>1.2799393633148055</v>
      </c>
    </row>
    <row r="11808" spans="1:7" x14ac:dyDescent="0.25">
      <c r="A11808">
        <v>11806</v>
      </c>
      <c r="B11808">
        <v>1.3393999999999999</v>
      </c>
      <c r="D11808">
        <v>11806</v>
      </c>
      <c r="E11808">
        <v>0.75539999999999996</v>
      </c>
      <c r="G11808">
        <f t="shared" si="184"/>
        <v>1.7731003441885094</v>
      </c>
    </row>
    <row r="11809" spans="1:7" x14ac:dyDescent="0.25">
      <c r="A11809">
        <v>11807</v>
      </c>
      <c r="B11809">
        <v>1.1011</v>
      </c>
      <c r="D11809">
        <v>11807</v>
      </c>
      <c r="E11809">
        <v>0.54910000000000003</v>
      </c>
      <c r="G11809">
        <f t="shared" si="184"/>
        <v>2.0052813695137495</v>
      </c>
    </row>
    <row r="11810" spans="1:7" x14ac:dyDescent="0.25">
      <c r="A11810">
        <v>11808</v>
      </c>
      <c r="B11810">
        <v>0.78080000000000005</v>
      </c>
      <c r="D11810">
        <v>11808</v>
      </c>
      <c r="E11810">
        <v>0.58789999999999998</v>
      </c>
      <c r="G11810">
        <f t="shared" si="184"/>
        <v>1.328117026705222</v>
      </c>
    </row>
    <row r="11811" spans="1:7" x14ac:dyDescent="0.25">
      <c r="A11811">
        <v>11809</v>
      </c>
      <c r="B11811">
        <v>3.4171999999999998</v>
      </c>
      <c r="D11811">
        <v>11809</v>
      </c>
      <c r="E11811">
        <v>1.1923999999999999</v>
      </c>
      <c r="G11811">
        <f t="shared" si="184"/>
        <v>2.8658168399865818</v>
      </c>
    </row>
    <row r="11812" spans="1:7" x14ac:dyDescent="0.25">
      <c r="A11812">
        <v>11810</v>
      </c>
      <c r="B11812">
        <v>0.80279999999999996</v>
      </c>
      <c r="D11812">
        <v>11810</v>
      </c>
      <c r="E11812">
        <v>0.54769999999999996</v>
      </c>
      <c r="G11812">
        <f t="shared" si="184"/>
        <v>1.4657659302537887</v>
      </c>
    </row>
    <row r="11813" spans="1:7" x14ac:dyDescent="0.25">
      <c r="A11813">
        <v>11811</v>
      </c>
      <c r="B11813">
        <v>2.5632999999999999</v>
      </c>
      <c r="D11813">
        <v>11811</v>
      </c>
      <c r="E11813">
        <v>2.1139999999999999</v>
      </c>
      <c r="G11813">
        <f t="shared" si="184"/>
        <v>1.2125354777672659</v>
      </c>
    </row>
    <row r="11814" spans="1:7" x14ac:dyDescent="0.25">
      <c r="A11814">
        <v>11812</v>
      </c>
      <c r="B11814">
        <v>0.91820000000000002</v>
      </c>
      <c r="D11814">
        <v>11812</v>
      </c>
      <c r="E11814">
        <v>0.57709999999999995</v>
      </c>
      <c r="G11814">
        <f t="shared" si="184"/>
        <v>1.5910587419857911</v>
      </c>
    </row>
    <row r="11815" spans="1:7" x14ac:dyDescent="0.25">
      <c r="A11815">
        <v>11813</v>
      </c>
      <c r="B11815">
        <v>0.83030000000000004</v>
      </c>
      <c r="D11815">
        <v>11813</v>
      </c>
      <c r="E11815">
        <v>0.54320000000000002</v>
      </c>
      <c r="G11815">
        <f t="shared" si="184"/>
        <v>1.5285346097201769</v>
      </c>
    </row>
    <row r="11816" spans="1:7" x14ac:dyDescent="0.25">
      <c r="A11816">
        <v>11814</v>
      </c>
      <c r="B11816">
        <v>2.2435</v>
      </c>
      <c r="D11816">
        <v>11814</v>
      </c>
      <c r="E11816">
        <v>1.139</v>
      </c>
      <c r="G11816">
        <f t="shared" si="184"/>
        <v>1.9697102721685689</v>
      </c>
    </row>
    <row r="11817" spans="1:7" x14ac:dyDescent="0.25">
      <c r="A11817">
        <v>11815</v>
      </c>
      <c r="B11817">
        <v>2.4438</v>
      </c>
      <c r="D11817">
        <v>11815</v>
      </c>
      <c r="E11817">
        <v>1.0130999999999999</v>
      </c>
      <c r="G11817">
        <f t="shared" si="184"/>
        <v>2.4122001776724904</v>
      </c>
    </row>
    <row r="11818" spans="1:7" x14ac:dyDescent="0.25">
      <c r="A11818">
        <v>11816</v>
      </c>
      <c r="B11818">
        <v>4.3262999999999998</v>
      </c>
      <c r="D11818">
        <v>11816</v>
      </c>
      <c r="E11818">
        <v>1.7722</v>
      </c>
      <c r="G11818">
        <f t="shared" si="184"/>
        <v>2.4412030244893352</v>
      </c>
    </row>
    <row r="11819" spans="1:7" x14ac:dyDescent="0.25">
      <c r="A11819">
        <v>11817</v>
      </c>
      <c r="B11819">
        <v>2.2591999999999999</v>
      </c>
      <c r="D11819">
        <v>11817</v>
      </c>
      <c r="E11819">
        <v>1.6166</v>
      </c>
      <c r="G11819">
        <f t="shared" si="184"/>
        <v>1.3975009278733141</v>
      </c>
    </row>
    <row r="11820" spans="1:7" x14ac:dyDescent="0.25">
      <c r="A11820">
        <v>11818</v>
      </c>
      <c r="B11820">
        <v>1.8589</v>
      </c>
      <c r="D11820">
        <v>11818</v>
      </c>
      <c r="E11820">
        <v>1.3270999999999999</v>
      </c>
      <c r="G11820">
        <f t="shared" si="184"/>
        <v>1.4007233818099616</v>
      </c>
    </row>
    <row r="11821" spans="1:7" x14ac:dyDescent="0.25">
      <c r="A11821">
        <v>11819</v>
      </c>
      <c r="B11821">
        <v>2.4603000000000002</v>
      </c>
      <c r="D11821">
        <v>11819</v>
      </c>
      <c r="E11821">
        <v>1.169</v>
      </c>
      <c r="G11821">
        <f t="shared" si="184"/>
        <v>2.1046193327630456</v>
      </c>
    </row>
    <row r="11822" spans="1:7" x14ac:dyDescent="0.25">
      <c r="A11822">
        <v>11820</v>
      </c>
      <c r="B11822">
        <v>1.1809000000000001</v>
      </c>
      <c r="D11822">
        <v>11820</v>
      </c>
      <c r="E11822">
        <v>0.55740000000000001</v>
      </c>
      <c r="G11822">
        <f t="shared" si="184"/>
        <v>2.1185862935055617</v>
      </c>
    </row>
    <row r="11823" spans="1:7" x14ac:dyDescent="0.25">
      <c r="A11823">
        <v>11821</v>
      </c>
      <c r="B11823">
        <v>1.8696999999999999</v>
      </c>
      <c r="D11823">
        <v>11821</v>
      </c>
      <c r="E11823">
        <v>0.55640000000000001</v>
      </c>
      <c r="G11823">
        <f t="shared" si="184"/>
        <v>3.3603522645578718</v>
      </c>
    </row>
    <row r="11824" spans="1:7" x14ac:dyDescent="0.25">
      <c r="A11824">
        <v>11822</v>
      </c>
      <c r="B11824">
        <v>6.3185000000000002</v>
      </c>
      <c r="D11824">
        <v>11822</v>
      </c>
      <c r="E11824">
        <v>1.0604</v>
      </c>
      <c r="G11824">
        <f t="shared" si="184"/>
        <v>5.9586005281026031</v>
      </c>
    </row>
    <row r="11825" spans="1:7" x14ac:dyDescent="0.25">
      <c r="A11825">
        <v>11823</v>
      </c>
      <c r="B11825">
        <v>1.3801000000000001</v>
      </c>
      <c r="D11825">
        <v>11823</v>
      </c>
      <c r="E11825">
        <v>0.91300000000000003</v>
      </c>
      <c r="G11825">
        <f t="shared" si="184"/>
        <v>1.5116100766703178</v>
      </c>
    </row>
    <row r="11826" spans="1:7" x14ac:dyDescent="0.25">
      <c r="A11826">
        <v>11824</v>
      </c>
      <c r="B11826">
        <v>0.82699999999999996</v>
      </c>
      <c r="D11826">
        <v>11824</v>
      </c>
      <c r="E11826">
        <v>0.55000000000000004</v>
      </c>
      <c r="G11826">
        <f t="shared" si="184"/>
        <v>1.5036363636363634</v>
      </c>
    </row>
    <row r="11827" spans="1:7" x14ac:dyDescent="0.25">
      <c r="A11827">
        <v>11825</v>
      </c>
      <c r="B11827">
        <v>1.5777000000000001</v>
      </c>
      <c r="D11827">
        <v>11825</v>
      </c>
      <c r="E11827">
        <v>1.1178999999999999</v>
      </c>
      <c r="G11827">
        <f t="shared" si="184"/>
        <v>1.4113069147508723</v>
      </c>
    </row>
    <row r="11828" spans="1:7" x14ac:dyDescent="0.25">
      <c r="A11828">
        <v>11826</v>
      </c>
      <c r="B11828">
        <v>0.68659999999999999</v>
      </c>
      <c r="D11828">
        <v>11826</v>
      </c>
      <c r="E11828">
        <v>0.53820000000000001</v>
      </c>
      <c r="G11828">
        <f t="shared" si="184"/>
        <v>1.2757339279078408</v>
      </c>
    </row>
    <row r="11829" spans="1:7" x14ac:dyDescent="0.25">
      <c r="A11829">
        <v>11827</v>
      </c>
      <c r="B11829">
        <v>0.83099999999999996</v>
      </c>
      <c r="D11829">
        <v>11827</v>
      </c>
      <c r="E11829">
        <v>0.58069999999999999</v>
      </c>
      <c r="G11829">
        <f t="shared" si="184"/>
        <v>1.4310315136903737</v>
      </c>
    </row>
    <row r="11830" spans="1:7" x14ac:dyDescent="0.25">
      <c r="A11830">
        <v>11828</v>
      </c>
      <c r="B11830">
        <v>0.75900000000000001</v>
      </c>
      <c r="D11830">
        <v>11828</v>
      </c>
      <c r="E11830">
        <v>0.56479999999999997</v>
      </c>
      <c r="G11830">
        <f t="shared" si="184"/>
        <v>1.3438385269121813</v>
      </c>
    </row>
    <row r="11831" spans="1:7" x14ac:dyDescent="0.25">
      <c r="A11831">
        <v>11829</v>
      </c>
      <c r="B11831">
        <v>0.91579999999999995</v>
      </c>
      <c r="D11831">
        <v>11829</v>
      </c>
      <c r="E11831">
        <v>0.58660000000000001</v>
      </c>
      <c r="G11831">
        <f t="shared" si="184"/>
        <v>1.5612001363791339</v>
      </c>
    </row>
    <row r="11832" spans="1:7" x14ac:dyDescent="0.25">
      <c r="A11832">
        <v>11830</v>
      </c>
      <c r="B11832">
        <v>1.9507000000000001</v>
      </c>
      <c r="D11832">
        <v>11830</v>
      </c>
      <c r="E11832">
        <v>1.1318999999999999</v>
      </c>
      <c r="G11832">
        <f t="shared" si="184"/>
        <v>1.723385458079336</v>
      </c>
    </row>
    <row r="11833" spans="1:7" x14ac:dyDescent="0.25">
      <c r="A11833">
        <v>11831</v>
      </c>
      <c r="B11833">
        <v>1.8048999999999999</v>
      </c>
      <c r="D11833">
        <v>11831</v>
      </c>
      <c r="E11833">
        <v>0.60070000000000001</v>
      </c>
      <c r="G11833">
        <f t="shared" si="184"/>
        <v>3.0046612285666723</v>
      </c>
    </row>
    <row r="11834" spans="1:7" x14ac:dyDescent="0.25">
      <c r="A11834">
        <v>11832</v>
      </c>
      <c r="B11834">
        <v>1.6951000000000001</v>
      </c>
      <c r="D11834">
        <v>11832</v>
      </c>
      <c r="E11834">
        <v>1.1172</v>
      </c>
      <c r="G11834">
        <f t="shared" si="184"/>
        <v>1.5172753311851057</v>
      </c>
    </row>
    <row r="11835" spans="1:7" x14ac:dyDescent="0.25">
      <c r="A11835">
        <v>11833</v>
      </c>
      <c r="B11835">
        <v>0.81169999999999998</v>
      </c>
      <c r="D11835">
        <v>11833</v>
      </c>
      <c r="E11835">
        <v>0.54510000000000003</v>
      </c>
      <c r="G11835">
        <f t="shared" si="184"/>
        <v>1.4890845716382315</v>
      </c>
    </row>
    <row r="11836" spans="1:7" x14ac:dyDescent="0.25">
      <c r="A11836">
        <v>11834</v>
      </c>
      <c r="B11836">
        <v>2.3138000000000001</v>
      </c>
      <c r="D11836">
        <v>11834</v>
      </c>
      <c r="E11836">
        <v>1.7818000000000001</v>
      </c>
      <c r="G11836">
        <f t="shared" si="184"/>
        <v>1.2985744752497475</v>
      </c>
    </row>
    <row r="11837" spans="1:7" x14ac:dyDescent="0.25">
      <c r="A11837">
        <v>11835</v>
      </c>
      <c r="B11837">
        <v>0.85840000000000005</v>
      </c>
      <c r="D11837">
        <v>11835</v>
      </c>
      <c r="E11837">
        <v>0.51829999999999998</v>
      </c>
      <c r="G11837">
        <f t="shared" si="184"/>
        <v>1.6561836774069074</v>
      </c>
    </row>
    <row r="11838" spans="1:7" x14ac:dyDescent="0.25">
      <c r="A11838">
        <v>11836</v>
      </c>
      <c r="B11838">
        <v>2.4502000000000002</v>
      </c>
      <c r="D11838">
        <v>11836</v>
      </c>
      <c r="E11838">
        <v>1.2119</v>
      </c>
      <c r="G11838">
        <f t="shared" si="184"/>
        <v>2.0217839755755427</v>
      </c>
    </row>
    <row r="11839" spans="1:7" x14ac:dyDescent="0.25">
      <c r="A11839">
        <v>11837</v>
      </c>
      <c r="B11839">
        <v>3.3702999999999999</v>
      </c>
      <c r="D11839">
        <v>11837</v>
      </c>
      <c r="E11839">
        <v>1.0569</v>
      </c>
      <c r="G11839">
        <f t="shared" si="184"/>
        <v>3.1888541962342702</v>
      </c>
    </row>
    <row r="11840" spans="1:7" x14ac:dyDescent="0.25">
      <c r="A11840">
        <v>11838</v>
      </c>
      <c r="B11840">
        <v>1.978</v>
      </c>
      <c r="D11840">
        <v>11838</v>
      </c>
      <c r="E11840">
        <v>0.61019999999999996</v>
      </c>
      <c r="G11840">
        <f t="shared" si="184"/>
        <v>3.2415601442150117</v>
      </c>
    </row>
    <row r="11841" spans="1:7" x14ac:dyDescent="0.25">
      <c r="A11841">
        <v>11839</v>
      </c>
      <c r="B11841">
        <v>1.2531000000000001</v>
      </c>
      <c r="D11841">
        <v>11839</v>
      </c>
      <c r="E11841">
        <v>0.53120000000000001</v>
      </c>
      <c r="G11841">
        <f t="shared" si="184"/>
        <v>2.3589984939759039</v>
      </c>
    </row>
    <row r="11842" spans="1:7" x14ac:dyDescent="0.25">
      <c r="A11842">
        <v>11840</v>
      </c>
      <c r="B11842">
        <v>0.71599999999999997</v>
      </c>
      <c r="D11842">
        <v>11840</v>
      </c>
      <c r="E11842">
        <v>0.59740000000000004</v>
      </c>
      <c r="G11842">
        <f t="shared" si="184"/>
        <v>1.1985269501171743</v>
      </c>
    </row>
    <row r="11843" spans="1:7" x14ac:dyDescent="0.25">
      <c r="A11843">
        <v>11841</v>
      </c>
      <c r="B11843">
        <v>0.80689999999999995</v>
      </c>
      <c r="D11843">
        <v>11841</v>
      </c>
      <c r="E11843">
        <v>0.56950000000000001</v>
      </c>
      <c r="G11843">
        <f t="shared" si="184"/>
        <v>1.4168568920105356</v>
      </c>
    </row>
    <row r="11844" spans="1:7" x14ac:dyDescent="0.25">
      <c r="A11844">
        <v>11842</v>
      </c>
      <c r="B11844">
        <v>1.7565999999999999</v>
      </c>
      <c r="D11844">
        <v>11842</v>
      </c>
      <c r="E11844">
        <v>1.0755999999999999</v>
      </c>
      <c r="G11844">
        <f t="shared" ref="G11844:G11907" si="185">B11844/E11844</f>
        <v>1.6331349944217182</v>
      </c>
    </row>
    <row r="11845" spans="1:7" x14ac:dyDescent="0.25">
      <c r="A11845">
        <v>11843</v>
      </c>
      <c r="B11845">
        <v>1.8407</v>
      </c>
      <c r="D11845">
        <v>11843</v>
      </c>
      <c r="E11845">
        <v>1.1072</v>
      </c>
      <c r="G11845">
        <f t="shared" si="185"/>
        <v>1.6624819364161851</v>
      </c>
    </row>
    <row r="11846" spans="1:7" x14ac:dyDescent="0.25">
      <c r="A11846">
        <v>11844</v>
      </c>
      <c r="B11846">
        <v>5.4264000000000001</v>
      </c>
      <c r="D11846">
        <v>11844</v>
      </c>
      <c r="E11846">
        <v>1.589</v>
      </c>
      <c r="G11846">
        <f t="shared" si="185"/>
        <v>3.4149779735682819</v>
      </c>
    </row>
    <row r="11847" spans="1:7" x14ac:dyDescent="0.25">
      <c r="A11847">
        <v>11845</v>
      </c>
      <c r="B11847">
        <v>2.8934000000000002</v>
      </c>
      <c r="D11847">
        <v>11845</v>
      </c>
      <c r="E11847">
        <v>1.2185999999999999</v>
      </c>
      <c r="G11847">
        <f t="shared" si="185"/>
        <v>2.3743640242901694</v>
      </c>
    </row>
    <row r="11848" spans="1:7" x14ac:dyDescent="0.25">
      <c r="A11848">
        <v>11846</v>
      </c>
      <c r="B11848">
        <v>1.5197000000000001</v>
      </c>
      <c r="D11848">
        <v>11846</v>
      </c>
      <c r="E11848">
        <v>0.59630000000000005</v>
      </c>
      <c r="G11848">
        <f t="shared" si="185"/>
        <v>2.5485493878920007</v>
      </c>
    </row>
    <row r="11849" spans="1:7" x14ac:dyDescent="0.25">
      <c r="A11849">
        <v>11847</v>
      </c>
      <c r="B11849">
        <v>1.9383999999999999</v>
      </c>
      <c r="D11849">
        <v>11847</v>
      </c>
      <c r="E11849">
        <v>1.0144</v>
      </c>
      <c r="G11849">
        <f t="shared" si="185"/>
        <v>1.9108832807570977</v>
      </c>
    </row>
    <row r="11850" spans="1:7" x14ac:dyDescent="0.25">
      <c r="A11850">
        <v>11848</v>
      </c>
      <c r="B11850">
        <v>3.9821</v>
      </c>
      <c r="D11850">
        <v>11848</v>
      </c>
      <c r="E11850">
        <v>0.55020000000000002</v>
      </c>
      <c r="G11850">
        <f t="shared" si="185"/>
        <v>7.2375499818247908</v>
      </c>
    </row>
    <row r="11851" spans="1:7" x14ac:dyDescent="0.25">
      <c r="A11851">
        <v>11849</v>
      </c>
      <c r="B11851">
        <v>3.6103000000000001</v>
      </c>
      <c r="D11851">
        <v>11849</v>
      </c>
      <c r="E11851">
        <v>1.6858</v>
      </c>
      <c r="G11851">
        <f t="shared" si="185"/>
        <v>2.1415944951951595</v>
      </c>
    </row>
    <row r="11852" spans="1:7" x14ac:dyDescent="0.25">
      <c r="A11852">
        <v>11850</v>
      </c>
      <c r="B11852">
        <v>0.9919</v>
      </c>
      <c r="D11852">
        <v>11850</v>
      </c>
      <c r="E11852">
        <v>0.53939999999999999</v>
      </c>
      <c r="G11852">
        <f t="shared" si="185"/>
        <v>1.8388950685947349</v>
      </c>
    </row>
    <row r="11853" spans="1:7" x14ac:dyDescent="0.25">
      <c r="A11853">
        <v>11851</v>
      </c>
      <c r="B11853">
        <v>4.1349</v>
      </c>
      <c r="D11853">
        <v>11851</v>
      </c>
      <c r="E11853">
        <v>1.6595</v>
      </c>
      <c r="G11853">
        <f t="shared" si="185"/>
        <v>2.4916541126845435</v>
      </c>
    </row>
    <row r="11854" spans="1:7" x14ac:dyDescent="0.25">
      <c r="A11854">
        <v>11852</v>
      </c>
      <c r="B11854">
        <v>1.1254</v>
      </c>
      <c r="D11854">
        <v>11852</v>
      </c>
      <c r="E11854">
        <v>0.56399999999999995</v>
      </c>
      <c r="G11854">
        <f t="shared" si="185"/>
        <v>1.9953900709219858</v>
      </c>
    </row>
    <row r="11855" spans="1:7" x14ac:dyDescent="0.25">
      <c r="A11855">
        <v>11853</v>
      </c>
      <c r="B11855">
        <v>2.9965999999999999</v>
      </c>
      <c r="D11855">
        <v>11853</v>
      </c>
      <c r="E11855">
        <v>0.56310000000000004</v>
      </c>
      <c r="G11855">
        <f t="shared" si="185"/>
        <v>5.3216125022198542</v>
      </c>
    </row>
    <row r="11856" spans="1:7" x14ac:dyDescent="0.25">
      <c r="A11856">
        <v>11854</v>
      </c>
      <c r="B11856">
        <v>1.3177000000000001</v>
      </c>
      <c r="D11856">
        <v>11854</v>
      </c>
      <c r="E11856">
        <v>0.55489999999999995</v>
      </c>
      <c r="G11856">
        <f t="shared" si="185"/>
        <v>2.3746621012795104</v>
      </c>
    </row>
    <row r="11857" spans="1:7" x14ac:dyDescent="0.25">
      <c r="A11857">
        <v>11855</v>
      </c>
      <c r="B11857">
        <v>4.1962999999999999</v>
      </c>
      <c r="D11857">
        <v>11855</v>
      </c>
      <c r="E11857">
        <v>0.56969999999999998</v>
      </c>
      <c r="G11857">
        <f t="shared" si="185"/>
        <v>7.3658065648586977</v>
      </c>
    </row>
    <row r="11858" spans="1:7" x14ac:dyDescent="0.25">
      <c r="A11858">
        <v>11856</v>
      </c>
      <c r="B11858">
        <v>1.9075</v>
      </c>
      <c r="D11858">
        <v>11856</v>
      </c>
      <c r="E11858">
        <v>1.1616</v>
      </c>
      <c r="G11858">
        <f t="shared" si="185"/>
        <v>1.6421315426997245</v>
      </c>
    </row>
    <row r="11859" spans="1:7" x14ac:dyDescent="0.25">
      <c r="A11859">
        <v>11857</v>
      </c>
      <c r="B11859">
        <v>4.0860000000000003</v>
      </c>
      <c r="D11859">
        <v>11857</v>
      </c>
      <c r="E11859">
        <v>1.032</v>
      </c>
      <c r="G11859">
        <f t="shared" si="185"/>
        <v>3.9593023255813957</v>
      </c>
    </row>
    <row r="11860" spans="1:7" x14ac:dyDescent="0.25">
      <c r="A11860">
        <v>11858</v>
      </c>
      <c r="B11860">
        <v>6.5972</v>
      </c>
      <c r="D11860">
        <v>11858</v>
      </c>
      <c r="E11860">
        <v>1.7509999999999999</v>
      </c>
      <c r="G11860">
        <f t="shared" si="185"/>
        <v>3.7676756139348946</v>
      </c>
    </row>
    <row r="11861" spans="1:7" x14ac:dyDescent="0.25">
      <c r="A11861">
        <v>11859</v>
      </c>
      <c r="B11861">
        <v>2.5947</v>
      </c>
      <c r="D11861">
        <v>11859</v>
      </c>
      <c r="E11861">
        <v>1.1901999999999999</v>
      </c>
      <c r="G11861">
        <f t="shared" si="185"/>
        <v>2.1800537724752145</v>
      </c>
    </row>
    <row r="11862" spans="1:7" x14ac:dyDescent="0.25">
      <c r="A11862">
        <v>11860</v>
      </c>
      <c r="B11862">
        <v>0.84</v>
      </c>
      <c r="D11862">
        <v>11860</v>
      </c>
      <c r="E11862">
        <v>0.62480000000000002</v>
      </c>
      <c r="G11862">
        <f t="shared" si="185"/>
        <v>1.3444302176696541</v>
      </c>
    </row>
    <row r="11863" spans="1:7" x14ac:dyDescent="0.25">
      <c r="A11863">
        <v>11861</v>
      </c>
      <c r="B11863">
        <v>3.0722</v>
      </c>
      <c r="D11863">
        <v>11861</v>
      </c>
      <c r="E11863">
        <v>1.0130999999999999</v>
      </c>
      <c r="G11863">
        <f t="shared" si="185"/>
        <v>3.0324745829631827</v>
      </c>
    </row>
    <row r="11864" spans="1:7" x14ac:dyDescent="0.25">
      <c r="A11864">
        <v>11862</v>
      </c>
      <c r="B11864">
        <v>0.82799999999999996</v>
      </c>
      <c r="D11864">
        <v>11862</v>
      </c>
      <c r="E11864">
        <v>0.57589999999999997</v>
      </c>
      <c r="G11864">
        <f t="shared" si="185"/>
        <v>1.4377496093071713</v>
      </c>
    </row>
    <row r="11865" spans="1:7" x14ac:dyDescent="0.25">
      <c r="A11865">
        <v>11863</v>
      </c>
      <c r="B11865">
        <v>0.95589999999999997</v>
      </c>
      <c r="D11865">
        <v>11863</v>
      </c>
      <c r="E11865">
        <v>0.55449999999999999</v>
      </c>
      <c r="G11865">
        <f t="shared" si="185"/>
        <v>1.7238954012623986</v>
      </c>
    </row>
    <row r="11866" spans="1:7" x14ac:dyDescent="0.25">
      <c r="A11866">
        <v>11864</v>
      </c>
      <c r="B11866">
        <v>0.7419</v>
      </c>
      <c r="D11866">
        <v>11864</v>
      </c>
      <c r="E11866">
        <v>0.57479999999999998</v>
      </c>
      <c r="G11866">
        <f t="shared" si="185"/>
        <v>1.2907098121085596</v>
      </c>
    </row>
    <row r="11867" spans="1:7" x14ac:dyDescent="0.25">
      <c r="A11867">
        <v>11865</v>
      </c>
      <c r="B11867">
        <v>1.8553999999999999</v>
      </c>
      <c r="D11867">
        <v>11865</v>
      </c>
      <c r="E11867">
        <v>1.0802</v>
      </c>
      <c r="G11867">
        <f t="shared" si="185"/>
        <v>1.7176448805776707</v>
      </c>
    </row>
    <row r="11868" spans="1:7" x14ac:dyDescent="0.25">
      <c r="A11868">
        <v>11866</v>
      </c>
      <c r="B11868">
        <v>1.5421</v>
      </c>
      <c r="D11868">
        <v>11866</v>
      </c>
      <c r="E11868">
        <v>1.1545000000000001</v>
      </c>
      <c r="G11868">
        <f t="shared" si="185"/>
        <v>1.3357297531398873</v>
      </c>
    </row>
    <row r="11869" spans="1:7" x14ac:dyDescent="0.25">
      <c r="A11869">
        <v>11867</v>
      </c>
      <c r="B11869">
        <v>1.7749999999999999</v>
      </c>
      <c r="D11869">
        <v>11867</v>
      </c>
      <c r="E11869">
        <v>0.60050000000000003</v>
      </c>
      <c r="G11869">
        <f t="shared" si="185"/>
        <v>2.9558701082431305</v>
      </c>
    </row>
    <row r="11870" spans="1:7" x14ac:dyDescent="0.25">
      <c r="A11870">
        <v>11868</v>
      </c>
      <c r="B11870">
        <v>4.2798999999999996</v>
      </c>
      <c r="D11870">
        <v>11868</v>
      </c>
      <c r="E11870">
        <v>1.5039</v>
      </c>
      <c r="G11870">
        <f t="shared" si="185"/>
        <v>2.8458674113970339</v>
      </c>
    </row>
    <row r="11871" spans="1:7" x14ac:dyDescent="0.25">
      <c r="A11871">
        <v>11869</v>
      </c>
      <c r="B11871">
        <v>4.0232999999999999</v>
      </c>
      <c r="D11871">
        <v>11869</v>
      </c>
      <c r="E11871">
        <v>2.3454999999999999</v>
      </c>
      <c r="G11871">
        <f t="shared" si="185"/>
        <v>1.7153272223406524</v>
      </c>
    </row>
    <row r="11872" spans="1:7" x14ac:dyDescent="0.25">
      <c r="A11872">
        <v>11870</v>
      </c>
      <c r="B11872">
        <v>0.95309999999999995</v>
      </c>
      <c r="D11872">
        <v>11870</v>
      </c>
      <c r="E11872">
        <v>0.60540000000000005</v>
      </c>
      <c r="G11872">
        <f t="shared" si="185"/>
        <v>1.5743310208126857</v>
      </c>
    </row>
    <row r="11873" spans="1:7" x14ac:dyDescent="0.25">
      <c r="A11873">
        <v>11871</v>
      </c>
      <c r="B11873">
        <v>0.8629</v>
      </c>
      <c r="D11873">
        <v>11871</v>
      </c>
      <c r="E11873">
        <v>0.54649999999999999</v>
      </c>
      <c r="G11873">
        <f t="shared" si="185"/>
        <v>1.5789569990850869</v>
      </c>
    </row>
    <row r="11874" spans="1:7" x14ac:dyDescent="0.25">
      <c r="A11874">
        <v>11872</v>
      </c>
      <c r="B11874">
        <v>3.0023</v>
      </c>
      <c r="D11874">
        <v>11872</v>
      </c>
      <c r="E11874">
        <v>1.2232000000000001</v>
      </c>
      <c r="G11874">
        <f t="shared" si="185"/>
        <v>2.4544637017658597</v>
      </c>
    </row>
    <row r="11875" spans="1:7" x14ac:dyDescent="0.25">
      <c r="A11875">
        <v>11873</v>
      </c>
      <c r="B11875">
        <v>1.6089</v>
      </c>
      <c r="D11875">
        <v>11873</v>
      </c>
      <c r="E11875">
        <v>1.0758000000000001</v>
      </c>
      <c r="G11875">
        <f t="shared" si="185"/>
        <v>1.495538204127161</v>
      </c>
    </row>
    <row r="11876" spans="1:7" x14ac:dyDescent="0.25">
      <c r="A11876">
        <v>11874</v>
      </c>
      <c r="B11876">
        <v>1.0761000000000001</v>
      </c>
      <c r="D11876">
        <v>11874</v>
      </c>
      <c r="E11876">
        <v>0.57189999999999996</v>
      </c>
      <c r="G11876">
        <f t="shared" si="185"/>
        <v>1.881622661304424</v>
      </c>
    </row>
    <row r="11877" spans="1:7" x14ac:dyDescent="0.25">
      <c r="A11877">
        <v>11875</v>
      </c>
      <c r="B11877">
        <v>0.98519999999999996</v>
      </c>
      <c r="D11877">
        <v>11875</v>
      </c>
      <c r="E11877">
        <v>0.5716</v>
      </c>
      <c r="G11877">
        <f t="shared" si="185"/>
        <v>1.7235829251224632</v>
      </c>
    </row>
    <row r="11878" spans="1:7" x14ac:dyDescent="0.25">
      <c r="A11878">
        <v>11876</v>
      </c>
      <c r="B11878">
        <v>1.2141999999999999</v>
      </c>
      <c r="D11878">
        <v>11876</v>
      </c>
      <c r="E11878">
        <v>0.56320000000000003</v>
      </c>
      <c r="G11878">
        <f t="shared" si="185"/>
        <v>2.1558948863636362</v>
      </c>
    </row>
    <row r="11879" spans="1:7" x14ac:dyDescent="0.25">
      <c r="A11879">
        <v>11877</v>
      </c>
      <c r="B11879">
        <v>2.1753999999999998</v>
      </c>
      <c r="D11879">
        <v>11877</v>
      </c>
      <c r="E11879">
        <v>1.0640000000000001</v>
      </c>
      <c r="G11879">
        <f t="shared" si="185"/>
        <v>2.0445488721804508</v>
      </c>
    </row>
    <row r="11880" spans="1:7" x14ac:dyDescent="0.25">
      <c r="A11880">
        <v>11878</v>
      </c>
      <c r="B11880">
        <v>0.69130000000000003</v>
      </c>
      <c r="D11880">
        <v>11878</v>
      </c>
      <c r="E11880">
        <v>0.54869999999999997</v>
      </c>
      <c r="G11880">
        <f t="shared" si="185"/>
        <v>1.2598870056497176</v>
      </c>
    </row>
    <row r="11881" spans="1:7" x14ac:dyDescent="0.25">
      <c r="A11881">
        <v>11879</v>
      </c>
      <c r="B11881">
        <v>5.7537000000000003</v>
      </c>
      <c r="D11881">
        <v>11879</v>
      </c>
      <c r="E11881">
        <v>3.0087999999999999</v>
      </c>
      <c r="G11881">
        <f t="shared" si="185"/>
        <v>1.9122906141983516</v>
      </c>
    </row>
    <row r="11882" spans="1:7" x14ac:dyDescent="0.25">
      <c r="A11882">
        <v>11880</v>
      </c>
      <c r="B11882">
        <v>1.6840999999999999</v>
      </c>
      <c r="D11882">
        <v>11880</v>
      </c>
      <c r="E11882">
        <v>0.62519999999999998</v>
      </c>
      <c r="G11882">
        <f t="shared" si="185"/>
        <v>2.6936980166346767</v>
      </c>
    </row>
    <row r="11883" spans="1:7" x14ac:dyDescent="0.25">
      <c r="A11883">
        <v>11881</v>
      </c>
      <c r="B11883">
        <v>2.4102999999999999</v>
      </c>
      <c r="D11883">
        <v>11881</v>
      </c>
      <c r="E11883">
        <v>1.0003</v>
      </c>
      <c r="G11883">
        <f t="shared" si="185"/>
        <v>2.4095771268619415</v>
      </c>
    </row>
    <row r="11884" spans="1:7" x14ac:dyDescent="0.25">
      <c r="A11884">
        <v>11882</v>
      </c>
      <c r="B11884">
        <v>4.8471000000000002</v>
      </c>
      <c r="D11884">
        <v>11882</v>
      </c>
      <c r="E11884">
        <v>1.6245000000000001</v>
      </c>
      <c r="G11884">
        <f t="shared" si="185"/>
        <v>2.9837488457987074</v>
      </c>
    </row>
    <row r="11885" spans="1:7" x14ac:dyDescent="0.25">
      <c r="A11885">
        <v>11883</v>
      </c>
      <c r="B11885">
        <v>2.0002</v>
      </c>
      <c r="D11885">
        <v>11883</v>
      </c>
      <c r="E11885">
        <v>1.0499000000000001</v>
      </c>
      <c r="G11885">
        <f t="shared" si="185"/>
        <v>1.9051338222687875</v>
      </c>
    </row>
    <row r="11886" spans="1:7" x14ac:dyDescent="0.25">
      <c r="A11886">
        <v>11884</v>
      </c>
      <c r="B11886">
        <v>1.0578000000000001</v>
      </c>
      <c r="D11886">
        <v>11884</v>
      </c>
      <c r="E11886">
        <v>0.57650000000000001</v>
      </c>
      <c r="G11886">
        <f t="shared" si="185"/>
        <v>1.8348655680832611</v>
      </c>
    </row>
    <row r="11887" spans="1:7" x14ac:dyDescent="0.25">
      <c r="A11887">
        <v>11885</v>
      </c>
      <c r="B11887">
        <v>1.0225</v>
      </c>
      <c r="D11887">
        <v>11885</v>
      </c>
      <c r="E11887">
        <v>0.53879999999999995</v>
      </c>
      <c r="G11887">
        <f t="shared" si="185"/>
        <v>1.8977357089829252</v>
      </c>
    </row>
    <row r="11888" spans="1:7" x14ac:dyDescent="0.25">
      <c r="A11888">
        <v>11886</v>
      </c>
      <c r="B11888">
        <v>3.5903</v>
      </c>
      <c r="D11888">
        <v>11886</v>
      </c>
      <c r="E11888">
        <v>1.8816999999999999</v>
      </c>
      <c r="G11888">
        <f t="shared" si="185"/>
        <v>1.9080087155231973</v>
      </c>
    </row>
    <row r="11889" spans="1:7" x14ac:dyDescent="0.25">
      <c r="A11889">
        <v>11887</v>
      </c>
      <c r="B11889">
        <v>1.1711</v>
      </c>
      <c r="D11889">
        <v>11887</v>
      </c>
      <c r="E11889">
        <v>0.55349999999999999</v>
      </c>
      <c r="G11889">
        <f t="shared" si="185"/>
        <v>2.1158084914182478</v>
      </c>
    </row>
    <row r="11890" spans="1:7" x14ac:dyDescent="0.25">
      <c r="A11890">
        <v>11888</v>
      </c>
      <c r="B11890">
        <v>0.79330000000000001</v>
      </c>
      <c r="D11890">
        <v>11888</v>
      </c>
      <c r="E11890">
        <v>0.53420000000000001</v>
      </c>
      <c r="G11890">
        <f t="shared" si="185"/>
        <v>1.4850243354548858</v>
      </c>
    </row>
    <row r="11891" spans="1:7" x14ac:dyDescent="0.25">
      <c r="A11891">
        <v>11889</v>
      </c>
      <c r="B11891">
        <v>1.7921</v>
      </c>
      <c r="D11891">
        <v>11889</v>
      </c>
      <c r="E11891">
        <v>0.59960000000000002</v>
      </c>
      <c r="G11891">
        <f t="shared" si="185"/>
        <v>2.9888258839226149</v>
      </c>
    </row>
    <row r="11892" spans="1:7" x14ac:dyDescent="0.25">
      <c r="A11892">
        <v>11890</v>
      </c>
      <c r="B11892">
        <v>1.5949</v>
      </c>
      <c r="D11892">
        <v>11890</v>
      </c>
      <c r="E11892">
        <v>1.1075999999999999</v>
      </c>
      <c r="G11892">
        <f t="shared" si="185"/>
        <v>1.4399602744673168</v>
      </c>
    </row>
    <row r="11893" spans="1:7" x14ac:dyDescent="0.25">
      <c r="A11893">
        <v>11891</v>
      </c>
      <c r="B11893">
        <v>1.8613</v>
      </c>
      <c r="D11893">
        <v>11891</v>
      </c>
      <c r="E11893">
        <v>1.6638999999999999</v>
      </c>
      <c r="G11893">
        <f t="shared" si="185"/>
        <v>1.1186369373159444</v>
      </c>
    </row>
    <row r="11894" spans="1:7" x14ac:dyDescent="0.25">
      <c r="A11894">
        <v>11892</v>
      </c>
      <c r="B11894">
        <v>1.0186999999999999</v>
      </c>
      <c r="D11894">
        <v>11892</v>
      </c>
      <c r="E11894">
        <v>0.54269999999999996</v>
      </c>
      <c r="G11894">
        <f t="shared" si="185"/>
        <v>1.8770960014741109</v>
      </c>
    </row>
    <row r="11895" spans="1:7" x14ac:dyDescent="0.25">
      <c r="A11895">
        <v>11893</v>
      </c>
      <c r="B11895">
        <v>12.1867</v>
      </c>
      <c r="D11895">
        <v>11893</v>
      </c>
      <c r="E11895">
        <v>1.7153</v>
      </c>
      <c r="G11895">
        <f t="shared" si="185"/>
        <v>7.1047047163761441</v>
      </c>
    </row>
    <row r="11896" spans="1:7" x14ac:dyDescent="0.25">
      <c r="A11896">
        <v>11894</v>
      </c>
      <c r="B11896">
        <v>1.7349000000000001</v>
      </c>
      <c r="D11896">
        <v>11894</v>
      </c>
      <c r="E11896">
        <v>1.0827</v>
      </c>
      <c r="G11896">
        <f t="shared" si="185"/>
        <v>1.6023829315599891</v>
      </c>
    </row>
    <row r="11897" spans="1:7" x14ac:dyDescent="0.25">
      <c r="A11897">
        <v>11895</v>
      </c>
      <c r="B11897">
        <v>3.0537999999999998</v>
      </c>
      <c r="D11897">
        <v>11895</v>
      </c>
      <c r="E11897">
        <v>1.0763</v>
      </c>
      <c r="G11897">
        <f t="shared" si="185"/>
        <v>2.8373130168168723</v>
      </c>
    </row>
    <row r="11898" spans="1:7" x14ac:dyDescent="0.25">
      <c r="A11898">
        <v>11896</v>
      </c>
      <c r="B11898">
        <v>0.56359999999999999</v>
      </c>
      <c r="D11898">
        <v>11896</v>
      </c>
      <c r="E11898">
        <v>0.54490000000000005</v>
      </c>
      <c r="G11898">
        <f t="shared" si="185"/>
        <v>1.0343182235272526</v>
      </c>
    </row>
    <row r="11899" spans="1:7" x14ac:dyDescent="0.25">
      <c r="A11899">
        <v>11897</v>
      </c>
      <c r="B11899">
        <v>1.9741</v>
      </c>
      <c r="D11899">
        <v>11897</v>
      </c>
      <c r="E11899">
        <v>0.54220000000000002</v>
      </c>
      <c r="G11899">
        <f t="shared" si="185"/>
        <v>3.6409074142382885</v>
      </c>
    </row>
    <row r="11900" spans="1:7" x14ac:dyDescent="0.25">
      <c r="A11900">
        <v>11898</v>
      </c>
      <c r="B11900">
        <v>1.1094999999999999</v>
      </c>
      <c r="D11900">
        <v>11898</v>
      </c>
      <c r="E11900">
        <v>0.5978</v>
      </c>
      <c r="G11900">
        <f t="shared" si="185"/>
        <v>1.8559718969555035</v>
      </c>
    </row>
    <row r="11901" spans="1:7" x14ac:dyDescent="0.25">
      <c r="A11901">
        <v>11899</v>
      </c>
      <c r="B11901">
        <v>2.8389000000000002</v>
      </c>
      <c r="D11901">
        <v>11899</v>
      </c>
      <c r="E11901">
        <v>1.0471999999999999</v>
      </c>
      <c r="G11901">
        <f t="shared" si="185"/>
        <v>2.71094346829641</v>
      </c>
    </row>
    <row r="11902" spans="1:7" x14ac:dyDescent="0.25">
      <c r="A11902">
        <v>11900</v>
      </c>
      <c r="B11902">
        <v>3.2462</v>
      </c>
      <c r="D11902">
        <v>11900</v>
      </c>
      <c r="E11902">
        <v>1.2695000000000001</v>
      </c>
      <c r="G11902">
        <f t="shared" si="185"/>
        <v>2.5570697124852302</v>
      </c>
    </row>
    <row r="11903" spans="1:7" x14ac:dyDescent="0.25">
      <c r="A11903">
        <v>11901</v>
      </c>
      <c r="B11903">
        <v>2.0558999999999998</v>
      </c>
      <c r="D11903">
        <v>11901</v>
      </c>
      <c r="E11903">
        <v>0.52780000000000005</v>
      </c>
      <c r="G11903">
        <f t="shared" si="185"/>
        <v>3.8952254641909807</v>
      </c>
    </row>
    <row r="11904" spans="1:7" x14ac:dyDescent="0.25">
      <c r="A11904">
        <v>11902</v>
      </c>
      <c r="B11904">
        <v>1.8104</v>
      </c>
      <c r="D11904">
        <v>11902</v>
      </c>
      <c r="E11904">
        <v>1.1571</v>
      </c>
      <c r="G11904">
        <f t="shared" si="185"/>
        <v>1.5646011580675827</v>
      </c>
    </row>
    <row r="11905" spans="1:7" x14ac:dyDescent="0.25">
      <c r="A11905">
        <v>11903</v>
      </c>
      <c r="B11905">
        <v>0.96489999999999998</v>
      </c>
      <c r="D11905">
        <v>11903</v>
      </c>
      <c r="E11905">
        <v>0.58709999999999996</v>
      </c>
      <c r="G11905">
        <f t="shared" si="185"/>
        <v>1.6435019587804462</v>
      </c>
    </row>
    <row r="11906" spans="1:7" x14ac:dyDescent="0.25">
      <c r="A11906">
        <v>11904</v>
      </c>
      <c r="B11906">
        <v>0.67159999999999997</v>
      </c>
      <c r="D11906">
        <v>11904</v>
      </c>
      <c r="E11906">
        <v>0.5514</v>
      </c>
      <c r="G11906">
        <f t="shared" si="185"/>
        <v>1.2179905694595574</v>
      </c>
    </row>
    <row r="11907" spans="1:7" x14ac:dyDescent="0.25">
      <c r="A11907">
        <v>11905</v>
      </c>
      <c r="B11907">
        <v>0.99470000000000003</v>
      </c>
      <c r="D11907">
        <v>11905</v>
      </c>
      <c r="E11907">
        <v>0.54269999999999996</v>
      </c>
      <c r="G11907">
        <f t="shared" si="185"/>
        <v>1.8328726736686938</v>
      </c>
    </row>
    <row r="11908" spans="1:7" x14ac:dyDescent="0.25">
      <c r="A11908">
        <v>11906</v>
      </c>
      <c r="B11908">
        <v>0.60650000000000004</v>
      </c>
      <c r="D11908">
        <v>11906</v>
      </c>
      <c r="E11908">
        <v>0.65280000000000005</v>
      </c>
      <c r="G11908">
        <f t="shared" ref="G11908:G11971" si="186">B11908/E11908</f>
        <v>0.92907475490196079</v>
      </c>
    </row>
    <row r="11909" spans="1:7" x14ac:dyDescent="0.25">
      <c r="A11909">
        <v>11907</v>
      </c>
      <c r="B11909">
        <v>1.7723</v>
      </c>
      <c r="D11909">
        <v>11907</v>
      </c>
      <c r="E11909">
        <v>1.2030000000000001</v>
      </c>
      <c r="G11909">
        <f t="shared" si="186"/>
        <v>1.4732335827098919</v>
      </c>
    </row>
    <row r="11910" spans="1:7" x14ac:dyDescent="0.25">
      <c r="A11910">
        <v>11908</v>
      </c>
      <c r="B11910">
        <v>2.4660000000000002</v>
      </c>
      <c r="D11910">
        <v>11908</v>
      </c>
      <c r="E11910">
        <v>2.1486999999999998</v>
      </c>
      <c r="G11910">
        <f t="shared" si="186"/>
        <v>1.1476706845999909</v>
      </c>
    </row>
    <row r="11911" spans="1:7" x14ac:dyDescent="0.25">
      <c r="A11911">
        <v>11909</v>
      </c>
      <c r="B11911">
        <v>2.9822000000000002</v>
      </c>
      <c r="D11911">
        <v>11909</v>
      </c>
      <c r="E11911">
        <v>0.61580000000000001</v>
      </c>
      <c r="G11911">
        <f t="shared" si="186"/>
        <v>4.8428061058785321</v>
      </c>
    </row>
    <row r="11912" spans="1:7" x14ac:dyDescent="0.25">
      <c r="A11912">
        <v>11910</v>
      </c>
      <c r="B11912">
        <v>1.8696999999999999</v>
      </c>
      <c r="D11912">
        <v>11910</v>
      </c>
      <c r="E11912">
        <v>0.59389999999999998</v>
      </c>
      <c r="G11912">
        <f t="shared" si="186"/>
        <v>3.1481730931133187</v>
      </c>
    </row>
    <row r="11913" spans="1:7" x14ac:dyDescent="0.25">
      <c r="A11913">
        <v>11911</v>
      </c>
      <c r="B11913">
        <v>3.3180999999999998</v>
      </c>
      <c r="D11913">
        <v>11911</v>
      </c>
      <c r="E11913">
        <v>1.5878000000000001</v>
      </c>
      <c r="G11913">
        <f t="shared" si="186"/>
        <v>2.0897468194986772</v>
      </c>
    </row>
    <row r="11914" spans="1:7" x14ac:dyDescent="0.25">
      <c r="A11914">
        <v>11912</v>
      </c>
      <c r="B11914">
        <v>0.98780000000000001</v>
      </c>
      <c r="D11914">
        <v>11912</v>
      </c>
      <c r="E11914">
        <v>0.55169999999999997</v>
      </c>
      <c r="G11914">
        <f t="shared" si="186"/>
        <v>1.7904658328801886</v>
      </c>
    </row>
    <row r="11915" spans="1:7" x14ac:dyDescent="0.25">
      <c r="A11915">
        <v>11913</v>
      </c>
      <c r="B11915">
        <v>2.5293999999999999</v>
      </c>
      <c r="D11915">
        <v>11913</v>
      </c>
      <c r="E11915">
        <v>1.7099</v>
      </c>
      <c r="G11915">
        <f t="shared" si="186"/>
        <v>1.4792677934382128</v>
      </c>
    </row>
    <row r="11916" spans="1:7" x14ac:dyDescent="0.25">
      <c r="A11916">
        <v>11914</v>
      </c>
      <c r="B11916">
        <v>3.1166</v>
      </c>
      <c r="D11916">
        <v>11914</v>
      </c>
      <c r="E11916">
        <v>1.0765</v>
      </c>
      <c r="G11916">
        <f t="shared" si="186"/>
        <v>2.8951230840687412</v>
      </c>
    </row>
    <row r="11917" spans="1:7" x14ac:dyDescent="0.25">
      <c r="A11917">
        <v>11915</v>
      </c>
      <c r="B11917">
        <v>0.95779999999999998</v>
      </c>
      <c r="D11917">
        <v>11915</v>
      </c>
      <c r="E11917">
        <v>0.67649999999999999</v>
      </c>
      <c r="G11917">
        <f t="shared" si="186"/>
        <v>1.4158167036215816</v>
      </c>
    </row>
    <row r="11918" spans="1:7" x14ac:dyDescent="0.25">
      <c r="A11918">
        <v>11916</v>
      </c>
      <c r="B11918">
        <v>1.6880999999999999</v>
      </c>
      <c r="D11918">
        <v>11916</v>
      </c>
      <c r="E11918">
        <v>0.60350000000000004</v>
      </c>
      <c r="G11918">
        <f t="shared" si="186"/>
        <v>2.7971830985915491</v>
      </c>
    </row>
    <row r="11919" spans="1:7" x14ac:dyDescent="0.25">
      <c r="A11919">
        <v>11917</v>
      </c>
      <c r="B11919">
        <v>3.3424999999999998</v>
      </c>
      <c r="D11919">
        <v>11917</v>
      </c>
      <c r="E11919">
        <v>1.1477999999999999</v>
      </c>
      <c r="G11919">
        <f t="shared" si="186"/>
        <v>2.9120926990764944</v>
      </c>
    </row>
    <row r="11920" spans="1:7" x14ac:dyDescent="0.25">
      <c r="A11920">
        <v>11918</v>
      </c>
      <c r="B11920">
        <v>2.0535999999999999</v>
      </c>
      <c r="D11920">
        <v>11918</v>
      </c>
      <c r="E11920">
        <v>1.0797000000000001</v>
      </c>
      <c r="G11920">
        <f t="shared" si="186"/>
        <v>1.9020098175419096</v>
      </c>
    </row>
    <row r="11921" spans="1:7" x14ac:dyDescent="0.25">
      <c r="A11921">
        <v>11919</v>
      </c>
      <c r="B11921">
        <v>2.1564000000000001</v>
      </c>
      <c r="D11921">
        <v>11919</v>
      </c>
      <c r="E11921">
        <v>1.0062</v>
      </c>
      <c r="G11921">
        <f t="shared" si="186"/>
        <v>2.1431127012522362</v>
      </c>
    </row>
    <row r="11922" spans="1:7" x14ac:dyDescent="0.25">
      <c r="A11922">
        <v>11920</v>
      </c>
      <c r="B11922">
        <v>1.9593</v>
      </c>
      <c r="D11922">
        <v>11920</v>
      </c>
      <c r="E11922">
        <v>0.52270000000000005</v>
      </c>
      <c r="G11922">
        <f t="shared" si="186"/>
        <v>3.7484216567820927</v>
      </c>
    </row>
    <row r="11923" spans="1:7" x14ac:dyDescent="0.25">
      <c r="A11923">
        <v>11921</v>
      </c>
      <c r="B11923">
        <v>1.4217</v>
      </c>
      <c r="D11923">
        <v>11921</v>
      </c>
      <c r="E11923">
        <v>1.0501</v>
      </c>
      <c r="G11923">
        <f t="shared" si="186"/>
        <v>1.3538710598990571</v>
      </c>
    </row>
    <row r="11924" spans="1:7" x14ac:dyDescent="0.25">
      <c r="A11924">
        <v>11922</v>
      </c>
      <c r="B11924">
        <v>1.0896999999999999</v>
      </c>
      <c r="D11924">
        <v>11922</v>
      </c>
      <c r="E11924">
        <v>0.56599999999999995</v>
      </c>
      <c r="G11924">
        <f t="shared" si="186"/>
        <v>1.9252650176678445</v>
      </c>
    </row>
    <row r="11925" spans="1:7" x14ac:dyDescent="0.25">
      <c r="A11925">
        <v>11923</v>
      </c>
      <c r="B11925">
        <v>0.62470000000000003</v>
      </c>
      <c r="D11925">
        <v>11923</v>
      </c>
      <c r="E11925">
        <v>0.55879999999999996</v>
      </c>
      <c r="G11925">
        <f t="shared" si="186"/>
        <v>1.1179312813171083</v>
      </c>
    </row>
    <row r="11926" spans="1:7" x14ac:dyDescent="0.25">
      <c r="A11926">
        <v>11924</v>
      </c>
      <c r="B11926">
        <v>2.7826</v>
      </c>
      <c r="D11926">
        <v>11924</v>
      </c>
      <c r="E11926">
        <v>1.0478000000000001</v>
      </c>
      <c r="G11926">
        <f t="shared" si="186"/>
        <v>2.6556594769994271</v>
      </c>
    </row>
    <row r="11927" spans="1:7" x14ac:dyDescent="0.25">
      <c r="A11927">
        <v>11925</v>
      </c>
      <c r="B11927">
        <v>0.88759999999999994</v>
      </c>
      <c r="D11927">
        <v>11925</v>
      </c>
      <c r="E11927">
        <v>0.55110000000000003</v>
      </c>
      <c r="G11927">
        <f t="shared" si="186"/>
        <v>1.6105969878424966</v>
      </c>
    </row>
    <row r="11928" spans="1:7" x14ac:dyDescent="0.25">
      <c r="A11928">
        <v>11926</v>
      </c>
      <c r="B11928">
        <v>3.0036</v>
      </c>
      <c r="D11928">
        <v>11926</v>
      </c>
      <c r="E11928">
        <v>1.7093</v>
      </c>
      <c r="G11928">
        <f t="shared" si="186"/>
        <v>1.7572105540279646</v>
      </c>
    </row>
    <row r="11929" spans="1:7" x14ac:dyDescent="0.25">
      <c r="A11929">
        <v>11927</v>
      </c>
      <c r="B11929">
        <v>0.9345</v>
      </c>
      <c r="D11929">
        <v>11927</v>
      </c>
      <c r="E11929">
        <v>0.56159999999999999</v>
      </c>
      <c r="G11929">
        <f t="shared" si="186"/>
        <v>1.6639957264957266</v>
      </c>
    </row>
    <row r="11930" spans="1:7" x14ac:dyDescent="0.25">
      <c r="A11930">
        <v>11928</v>
      </c>
      <c r="B11930">
        <v>2.9289999999999998</v>
      </c>
      <c r="D11930">
        <v>11928</v>
      </c>
      <c r="E11930">
        <v>1.1922999999999999</v>
      </c>
      <c r="G11930">
        <f t="shared" si="186"/>
        <v>2.4565964941709302</v>
      </c>
    </row>
    <row r="11931" spans="1:7" x14ac:dyDescent="0.25">
      <c r="A11931">
        <v>11929</v>
      </c>
      <c r="B11931">
        <v>4.7866999999999997</v>
      </c>
      <c r="D11931">
        <v>11929</v>
      </c>
      <c r="E11931">
        <v>2.0510000000000002</v>
      </c>
      <c r="G11931">
        <f t="shared" si="186"/>
        <v>2.3338371526084836</v>
      </c>
    </row>
    <row r="11932" spans="1:7" x14ac:dyDescent="0.25">
      <c r="A11932">
        <v>11930</v>
      </c>
      <c r="B11932">
        <v>0.83919999999999995</v>
      </c>
      <c r="D11932">
        <v>11930</v>
      </c>
      <c r="E11932">
        <v>0.56459999999999999</v>
      </c>
      <c r="G11932">
        <f t="shared" si="186"/>
        <v>1.4863620262132482</v>
      </c>
    </row>
    <row r="11933" spans="1:7" x14ac:dyDescent="0.25">
      <c r="A11933">
        <v>11931</v>
      </c>
      <c r="B11933">
        <v>1.4819</v>
      </c>
      <c r="D11933">
        <v>11931</v>
      </c>
      <c r="E11933">
        <v>1.0513999999999999</v>
      </c>
      <c r="G11933">
        <f t="shared" si="186"/>
        <v>1.4094540612516646</v>
      </c>
    </row>
    <row r="11934" spans="1:7" x14ac:dyDescent="0.25">
      <c r="A11934">
        <v>11932</v>
      </c>
      <c r="B11934">
        <v>5.1045999999999996</v>
      </c>
      <c r="D11934">
        <v>11932</v>
      </c>
      <c r="E11934">
        <v>2.2113999999999998</v>
      </c>
      <c r="G11934">
        <f t="shared" si="186"/>
        <v>2.3083114768924662</v>
      </c>
    </row>
    <row r="11935" spans="1:7" x14ac:dyDescent="0.25">
      <c r="A11935">
        <v>11933</v>
      </c>
      <c r="B11935">
        <v>0.9073</v>
      </c>
      <c r="D11935">
        <v>11933</v>
      </c>
      <c r="E11935">
        <v>0.66069999999999995</v>
      </c>
      <c r="G11935">
        <f t="shared" si="186"/>
        <v>1.3732405024973513</v>
      </c>
    </row>
    <row r="11936" spans="1:7" x14ac:dyDescent="0.25">
      <c r="A11936">
        <v>11934</v>
      </c>
      <c r="B11936">
        <v>4.3967999999999998</v>
      </c>
      <c r="D11936">
        <v>11934</v>
      </c>
      <c r="E11936">
        <v>0.95789999999999997</v>
      </c>
      <c r="G11936">
        <f t="shared" si="186"/>
        <v>4.5900407140620105</v>
      </c>
    </row>
    <row r="11937" spans="1:7" x14ac:dyDescent="0.25">
      <c r="A11937">
        <v>11935</v>
      </c>
      <c r="B11937">
        <v>3.3447</v>
      </c>
      <c r="D11937">
        <v>11935</v>
      </c>
      <c r="E11937">
        <v>1.0783</v>
      </c>
      <c r="G11937">
        <f t="shared" si="186"/>
        <v>3.1018269498284337</v>
      </c>
    </row>
    <row r="11938" spans="1:7" x14ac:dyDescent="0.25">
      <c r="A11938">
        <v>11936</v>
      </c>
      <c r="B11938">
        <v>2.3062999999999998</v>
      </c>
      <c r="D11938">
        <v>11936</v>
      </c>
      <c r="E11938">
        <v>0.55469999999999997</v>
      </c>
      <c r="G11938">
        <f t="shared" si="186"/>
        <v>4.1577429241031183</v>
      </c>
    </row>
    <row r="11939" spans="1:7" x14ac:dyDescent="0.25">
      <c r="A11939">
        <v>11937</v>
      </c>
      <c r="B11939">
        <v>3.4472</v>
      </c>
      <c r="D11939">
        <v>11937</v>
      </c>
      <c r="E11939">
        <v>1.1656</v>
      </c>
      <c r="G11939">
        <f t="shared" si="186"/>
        <v>2.9574468085106385</v>
      </c>
    </row>
    <row r="11940" spans="1:7" x14ac:dyDescent="0.25">
      <c r="A11940">
        <v>11938</v>
      </c>
      <c r="B11940">
        <v>2.4287000000000001</v>
      </c>
      <c r="D11940">
        <v>11938</v>
      </c>
      <c r="E11940">
        <v>1.1744000000000001</v>
      </c>
      <c r="G11940">
        <f t="shared" si="186"/>
        <v>2.0680347411444142</v>
      </c>
    </row>
    <row r="11941" spans="1:7" x14ac:dyDescent="0.25">
      <c r="A11941">
        <v>11939</v>
      </c>
      <c r="B11941">
        <v>0.78879999999999995</v>
      </c>
      <c r="D11941">
        <v>11939</v>
      </c>
      <c r="E11941">
        <v>0.5504</v>
      </c>
      <c r="G11941">
        <f t="shared" si="186"/>
        <v>1.4331395348837208</v>
      </c>
    </row>
    <row r="11942" spans="1:7" x14ac:dyDescent="0.25">
      <c r="A11942">
        <v>11940</v>
      </c>
      <c r="B11942">
        <v>0.83489999999999998</v>
      </c>
      <c r="D11942">
        <v>11940</v>
      </c>
      <c r="E11942">
        <v>0.57609999999999995</v>
      </c>
      <c r="G11942">
        <f t="shared" si="186"/>
        <v>1.4492275646589134</v>
      </c>
    </row>
    <row r="11943" spans="1:7" x14ac:dyDescent="0.25">
      <c r="A11943">
        <v>11941</v>
      </c>
      <c r="B11943">
        <v>1.0503</v>
      </c>
      <c r="D11943">
        <v>11941</v>
      </c>
      <c r="E11943">
        <v>0.56730000000000003</v>
      </c>
      <c r="G11943">
        <f t="shared" si="186"/>
        <v>1.8514013749338973</v>
      </c>
    </row>
    <row r="11944" spans="1:7" x14ac:dyDescent="0.25">
      <c r="A11944">
        <v>11942</v>
      </c>
      <c r="B11944">
        <v>2.4070999999999998</v>
      </c>
      <c r="D11944">
        <v>11942</v>
      </c>
      <c r="E11944">
        <v>1.3754</v>
      </c>
      <c r="G11944">
        <f t="shared" si="186"/>
        <v>1.750109059182783</v>
      </c>
    </row>
    <row r="11945" spans="1:7" x14ac:dyDescent="0.25">
      <c r="A11945">
        <v>11943</v>
      </c>
      <c r="B11945">
        <v>1.0831</v>
      </c>
      <c r="D11945">
        <v>11943</v>
      </c>
      <c r="E11945">
        <v>0.6008</v>
      </c>
      <c r="G11945">
        <f t="shared" si="186"/>
        <v>1.8027629826897469</v>
      </c>
    </row>
    <row r="11946" spans="1:7" x14ac:dyDescent="0.25">
      <c r="A11946">
        <v>11944</v>
      </c>
      <c r="B11946">
        <v>0.58940000000000003</v>
      </c>
      <c r="D11946">
        <v>11944</v>
      </c>
      <c r="E11946">
        <v>0.58589999999999998</v>
      </c>
      <c r="G11946">
        <f t="shared" si="186"/>
        <v>1.005973715651135</v>
      </c>
    </row>
    <row r="11947" spans="1:7" x14ac:dyDescent="0.25">
      <c r="A11947">
        <v>11945</v>
      </c>
      <c r="B11947">
        <v>0.82499999999999996</v>
      </c>
      <c r="D11947">
        <v>11945</v>
      </c>
      <c r="E11947">
        <v>0.91810000000000003</v>
      </c>
      <c r="G11947">
        <f t="shared" si="186"/>
        <v>0.89859492430018506</v>
      </c>
    </row>
    <row r="11948" spans="1:7" x14ac:dyDescent="0.25">
      <c r="A11948">
        <v>11946</v>
      </c>
      <c r="B11948">
        <v>2.0297000000000001</v>
      </c>
      <c r="D11948">
        <v>11946</v>
      </c>
      <c r="E11948">
        <v>1.0625</v>
      </c>
      <c r="G11948">
        <f t="shared" si="186"/>
        <v>1.9103058823529413</v>
      </c>
    </row>
    <row r="11949" spans="1:7" x14ac:dyDescent="0.25">
      <c r="A11949">
        <v>11947</v>
      </c>
      <c r="B11949">
        <v>3.4339</v>
      </c>
      <c r="D11949">
        <v>11947</v>
      </c>
      <c r="E11949">
        <v>0.97160000000000002</v>
      </c>
      <c r="G11949">
        <f t="shared" si="186"/>
        <v>3.5342733635240839</v>
      </c>
    </row>
    <row r="11950" spans="1:7" x14ac:dyDescent="0.25">
      <c r="A11950">
        <v>11948</v>
      </c>
      <c r="B11950">
        <v>1.8633999999999999</v>
      </c>
      <c r="D11950">
        <v>11948</v>
      </c>
      <c r="E11950">
        <v>1.1487000000000001</v>
      </c>
      <c r="G11950">
        <f t="shared" si="186"/>
        <v>1.6221815965874467</v>
      </c>
    </row>
    <row r="11951" spans="1:7" x14ac:dyDescent="0.25">
      <c r="A11951">
        <v>11949</v>
      </c>
      <c r="B11951">
        <v>1.5951</v>
      </c>
      <c r="D11951">
        <v>11949</v>
      </c>
      <c r="E11951">
        <v>1.2495000000000001</v>
      </c>
      <c r="G11951">
        <f t="shared" si="186"/>
        <v>1.2765906362545016</v>
      </c>
    </row>
    <row r="11952" spans="1:7" x14ac:dyDescent="0.25">
      <c r="A11952">
        <v>11950</v>
      </c>
      <c r="B11952">
        <v>0.83989999999999998</v>
      </c>
      <c r="D11952">
        <v>11950</v>
      </c>
      <c r="E11952">
        <v>0.57330000000000003</v>
      </c>
      <c r="G11952">
        <f t="shared" si="186"/>
        <v>1.4650270364556077</v>
      </c>
    </row>
    <row r="11953" spans="1:7" x14ac:dyDescent="0.25">
      <c r="A11953">
        <v>11951</v>
      </c>
      <c r="B11953">
        <v>3.4157000000000002</v>
      </c>
      <c r="D11953">
        <v>11951</v>
      </c>
      <c r="E11953">
        <v>1.6216999999999999</v>
      </c>
      <c r="G11953">
        <f t="shared" si="186"/>
        <v>2.1062465314176482</v>
      </c>
    </row>
    <row r="11954" spans="1:7" x14ac:dyDescent="0.25">
      <c r="A11954">
        <v>11952</v>
      </c>
      <c r="B11954">
        <v>2.0482999999999998</v>
      </c>
      <c r="D11954">
        <v>11952</v>
      </c>
      <c r="E11954">
        <v>0.55920000000000003</v>
      </c>
      <c r="G11954">
        <f t="shared" si="186"/>
        <v>3.6629113018597992</v>
      </c>
    </row>
    <row r="11955" spans="1:7" x14ac:dyDescent="0.25">
      <c r="A11955">
        <v>11953</v>
      </c>
      <c r="B11955">
        <v>1.0254000000000001</v>
      </c>
      <c r="D11955">
        <v>11953</v>
      </c>
      <c r="E11955">
        <v>0.60450000000000004</v>
      </c>
      <c r="G11955">
        <f t="shared" si="186"/>
        <v>1.6962779156327543</v>
      </c>
    </row>
    <row r="11956" spans="1:7" x14ac:dyDescent="0.25">
      <c r="A11956">
        <v>11954</v>
      </c>
      <c r="B11956">
        <v>7.0391000000000004</v>
      </c>
      <c r="D11956">
        <v>11954</v>
      </c>
      <c r="E11956">
        <v>1.6009</v>
      </c>
      <c r="G11956">
        <f t="shared" si="186"/>
        <v>4.3969642076332063</v>
      </c>
    </row>
    <row r="11957" spans="1:7" x14ac:dyDescent="0.25">
      <c r="A11957">
        <v>11955</v>
      </c>
      <c r="B11957">
        <v>1.0150999999999999</v>
      </c>
      <c r="D11957">
        <v>11955</v>
      </c>
      <c r="E11957">
        <v>0.53949999999999998</v>
      </c>
      <c r="G11957">
        <f t="shared" si="186"/>
        <v>1.8815569972196478</v>
      </c>
    </row>
    <row r="11958" spans="1:7" x14ac:dyDescent="0.25">
      <c r="A11958">
        <v>11956</v>
      </c>
      <c r="B11958">
        <v>2.2667999999999999</v>
      </c>
      <c r="D11958">
        <v>11956</v>
      </c>
      <c r="E11958">
        <v>0.96789999999999998</v>
      </c>
      <c r="G11958">
        <f t="shared" si="186"/>
        <v>2.341977477012088</v>
      </c>
    </row>
    <row r="11959" spans="1:7" x14ac:dyDescent="0.25">
      <c r="A11959">
        <v>11957</v>
      </c>
      <c r="B11959">
        <v>1.7988</v>
      </c>
      <c r="D11959">
        <v>11957</v>
      </c>
      <c r="E11959">
        <v>1.0601</v>
      </c>
      <c r="G11959">
        <f t="shared" si="186"/>
        <v>1.6968210546174889</v>
      </c>
    </row>
    <row r="11960" spans="1:7" x14ac:dyDescent="0.25">
      <c r="A11960">
        <v>11958</v>
      </c>
      <c r="B11960">
        <v>0.84130000000000005</v>
      </c>
      <c r="D11960">
        <v>11958</v>
      </c>
      <c r="E11960">
        <v>0.60370000000000001</v>
      </c>
      <c r="G11960">
        <f t="shared" si="186"/>
        <v>1.3935729667053172</v>
      </c>
    </row>
    <row r="11961" spans="1:7" x14ac:dyDescent="0.25">
      <c r="A11961">
        <v>11959</v>
      </c>
      <c r="B11961">
        <v>0.82509999999999994</v>
      </c>
      <c r="D11961">
        <v>11959</v>
      </c>
      <c r="E11961">
        <v>0.54379999999999995</v>
      </c>
      <c r="G11961">
        <f t="shared" si="186"/>
        <v>1.5172857668260391</v>
      </c>
    </row>
    <row r="11962" spans="1:7" x14ac:dyDescent="0.25">
      <c r="A11962">
        <v>11960</v>
      </c>
      <c r="B11962">
        <v>1.3714</v>
      </c>
      <c r="D11962">
        <v>11960</v>
      </c>
      <c r="E11962">
        <v>0.98529999999999995</v>
      </c>
      <c r="G11962">
        <f t="shared" si="186"/>
        <v>1.3918603471024054</v>
      </c>
    </row>
    <row r="11963" spans="1:7" x14ac:dyDescent="0.25">
      <c r="A11963">
        <v>11961</v>
      </c>
      <c r="B11963">
        <v>0.80159999999999998</v>
      </c>
      <c r="D11963">
        <v>11961</v>
      </c>
      <c r="E11963">
        <v>0.82279999999999998</v>
      </c>
      <c r="G11963">
        <f t="shared" si="186"/>
        <v>0.9742343218279047</v>
      </c>
    </row>
    <row r="11964" spans="1:7" x14ac:dyDescent="0.25">
      <c r="A11964">
        <v>11962</v>
      </c>
      <c r="B11964">
        <v>1.0115000000000001</v>
      </c>
      <c r="D11964">
        <v>11962</v>
      </c>
      <c r="E11964">
        <v>0.5534</v>
      </c>
      <c r="G11964">
        <f t="shared" si="186"/>
        <v>1.8277918323093605</v>
      </c>
    </row>
    <row r="11965" spans="1:7" x14ac:dyDescent="0.25">
      <c r="A11965">
        <v>11963</v>
      </c>
      <c r="B11965">
        <v>3.2345999999999999</v>
      </c>
      <c r="D11965">
        <v>11963</v>
      </c>
      <c r="E11965">
        <v>2.1274000000000002</v>
      </c>
      <c r="G11965">
        <f t="shared" si="186"/>
        <v>1.5204474945943403</v>
      </c>
    </row>
    <row r="11966" spans="1:7" x14ac:dyDescent="0.25">
      <c r="A11966">
        <v>11964</v>
      </c>
      <c r="B11966">
        <v>0.79149999999999998</v>
      </c>
      <c r="D11966">
        <v>11964</v>
      </c>
      <c r="E11966">
        <v>0.54969999999999997</v>
      </c>
      <c r="G11966">
        <f t="shared" si="186"/>
        <v>1.4398762961615428</v>
      </c>
    </row>
    <row r="11967" spans="1:7" x14ac:dyDescent="0.25">
      <c r="A11967">
        <v>11965</v>
      </c>
      <c r="B11967">
        <v>0.82050000000000001</v>
      </c>
      <c r="D11967">
        <v>11965</v>
      </c>
      <c r="E11967">
        <v>0.56850000000000001</v>
      </c>
      <c r="G11967">
        <f t="shared" si="186"/>
        <v>1.4432717678100264</v>
      </c>
    </row>
    <row r="11968" spans="1:7" x14ac:dyDescent="0.25">
      <c r="A11968">
        <v>11966</v>
      </c>
      <c r="B11968">
        <v>2.1374</v>
      </c>
      <c r="D11968">
        <v>11966</v>
      </c>
      <c r="E11968">
        <v>1.1273</v>
      </c>
      <c r="G11968">
        <f t="shared" si="186"/>
        <v>1.8960347733522576</v>
      </c>
    </row>
    <row r="11969" spans="1:7" x14ac:dyDescent="0.25">
      <c r="A11969">
        <v>11967</v>
      </c>
      <c r="B11969">
        <v>0.95330000000000004</v>
      </c>
      <c r="D11969">
        <v>11967</v>
      </c>
      <c r="E11969">
        <v>0.57669999999999999</v>
      </c>
      <c r="G11969">
        <f t="shared" si="186"/>
        <v>1.6530258366568407</v>
      </c>
    </row>
    <row r="11970" spans="1:7" x14ac:dyDescent="0.25">
      <c r="A11970">
        <v>11968</v>
      </c>
      <c r="B11970">
        <v>2.694</v>
      </c>
      <c r="D11970">
        <v>11968</v>
      </c>
      <c r="E11970">
        <v>1.0438000000000001</v>
      </c>
      <c r="G11970">
        <f t="shared" si="186"/>
        <v>2.5809542057865489</v>
      </c>
    </row>
    <row r="11971" spans="1:7" x14ac:dyDescent="0.25">
      <c r="A11971">
        <v>11969</v>
      </c>
      <c r="B11971">
        <v>1.2438</v>
      </c>
      <c r="D11971">
        <v>11969</v>
      </c>
      <c r="E11971">
        <v>0.60140000000000005</v>
      </c>
      <c r="G11971">
        <f t="shared" si="186"/>
        <v>2.0681742600598603</v>
      </c>
    </row>
    <row r="11972" spans="1:7" x14ac:dyDescent="0.25">
      <c r="A11972">
        <v>11970</v>
      </c>
      <c r="B11972">
        <v>2.7416</v>
      </c>
      <c r="D11972">
        <v>11970</v>
      </c>
      <c r="E11972">
        <v>1.0939000000000001</v>
      </c>
      <c r="G11972">
        <f t="shared" ref="G11972:G12035" si="187">B11972/E11972</f>
        <v>2.5062619983545114</v>
      </c>
    </row>
    <row r="11973" spans="1:7" x14ac:dyDescent="0.25">
      <c r="A11973">
        <v>11971</v>
      </c>
      <c r="B11973">
        <v>4.2394999999999996</v>
      </c>
      <c r="D11973">
        <v>11971</v>
      </c>
      <c r="E11973">
        <v>0.5867</v>
      </c>
      <c r="G11973">
        <f t="shared" si="187"/>
        <v>7.2260098858019424</v>
      </c>
    </row>
    <row r="11974" spans="1:7" x14ac:dyDescent="0.25">
      <c r="A11974">
        <v>11972</v>
      </c>
      <c r="B11974">
        <v>1.5608</v>
      </c>
      <c r="D11974">
        <v>11972</v>
      </c>
      <c r="E11974">
        <v>1.1754</v>
      </c>
      <c r="G11974">
        <f t="shared" si="187"/>
        <v>1.3278883784243662</v>
      </c>
    </row>
    <row r="11975" spans="1:7" x14ac:dyDescent="0.25">
      <c r="A11975">
        <v>11973</v>
      </c>
      <c r="B11975">
        <v>3.3092000000000001</v>
      </c>
      <c r="D11975">
        <v>11973</v>
      </c>
      <c r="E11975">
        <v>1.0057</v>
      </c>
      <c r="G11975">
        <f t="shared" si="187"/>
        <v>3.290444466540718</v>
      </c>
    </row>
    <row r="11976" spans="1:7" x14ac:dyDescent="0.25">
      <c r="A11976">
        <v>11974</v>
      </c>
      <c r="B11976">
        <v>0.62560000000000004</v>
      </c>
      <c r="D11976">
        <v>11974</v>
      </c>
      <c r="E11976">
        <v>0.54559999999999997</v>
      </c>
      <c r="G11976">
        <f t="shared" si="187"/>
        <v>1.1466275659824048</v>
      </c>
    </row>
    <row r="11977" spans="1:7" x14ac:dyDescent="0.25">
      <c r="A11977">
        <v>11975</v>
      </c>
      <c r="B11977">
        <v>1.7753000000000001</v>
      </c>
      <c r="D11977">
        <v>11975</v>
      </c>
      <c r="E11977">
        <v>0.56430000000000002</v>
      </c>
      <c r="G11977">
        <f t="shared" si="187"/>
        <v>3.1460216197058304</v>
      </c>
    </row>
    <row r="11978" spans="1:7" x14ac:dyDescent="0.25">
      <c r="A11978">
        <v>11976</v>
      </c>
      <c r="B11978">
        <v>1.0045999999999999</v>
      </c>
      <c r="D11978">
        <v>11976</v>
      </c>
      <c r="E11978">
        <v>0.55679999999999996</v>
      </c>
      <c r="G11978">
        <f t="shared" si="187"/>
        <v>1.8042385057471264</v>
      </c>
    </row>
    <row r="11979" spans="1:7" x14ac:dyDescent="0.25">
      <c r="A11979">
        <v>11977</v>
      </c>
      <c r="B11979">
        <v>2.9161000000000001</v>
      </c>
      <c r="D11979">
        <v>11977</v>
      </c>
      <c r="E11979">
        <v>1.8438000000000001</v>
      </c>
      <c r="G11979">
        <f t="shared" si="187"/>
        <v>1.5815706692699858</v>
      </c>
    </row>
    <row r="11980" spans="1:7" x14ac:dyDescent="0.25">
      <c r="A11980">
        <v>11978</v>
      </c>
      <c r="B11980">
        <v>2.1497999999999999</v>
      </c>
      <c r="D11980">
        <v>11978</v>
      </c>
      <c r="E11980">
        <v>1.2250000000000001</v>
      </c>
      <c r="G11980">
        <f t="shared" si="187"/>
        <v>1.7549387755102039</v>
      </c>
    </row>
    <row r="11981" spans="1:7" x14ac:dyDescent="0.25">
      <c r="A11981">
        <v>11979</v>
      </c>
      <c r="B11981">
        <v>3.0712000000000002</v>
      </c>
      <c r="D11981">
        <v>11979</v>
      </c>
      <c r="E11981">
        <v>1.2737000000000001</v>
      </c>
      <c r="G11981">
        <f t="shared" si="187"/>
        <v>2.4112428358326135</v>
      </c>
    </row>
    <row r="11982" spans="1:7" x14ac:dyDescent="0.25">
      <c r="A11982">
        <v>11980</v>
      </c>
      <c r="B11982">
        <v>1.2758</v>
      </c>
      <c r="D11982">
        <v>11980</v>
      </c>
      <c r="E11982">
        <v>0.59209999999999996</v>
      </c>
      <c r="G11982">
        <f t="shared" si="187"/>
        <v>2.1547035973653101</v>
      </c>
    </row>
    <row r="11983" spans="1:7" x14ac:dyDescent="0.25">
      <c r="A11983">
        <v>11981</v>
      </c>
      <c r="B11983">
        <v>1.1392</v>
      </c>
      <c r="D11983">
        <v>11981</v>
      </c>
      <c r="E11983">
        <v>2.6608000000000001</v>
      </c>
      <c r="G11983">
        <f t="shared" si="187"/>
        <v>0.42814191220685505</v>
      </c>
    </row>
    <row r="11984" spans="1:7" x14ac:dyDescent="0.25">
      <c r="A11984">
        <v>11982</v>
      </c>
      <c r="B11984">
        <v>0.91900000000000004</v>
      </c>
      <c r="D11984">
        <v>11982</v>
      </c>
      <c r="E11984">
        <v>2.4319000000000002</v>
      </c>
      <c r="G11984">
        <f t="shared" si="187"/>
        <v>0.37789382787121178</v>
      </c>
    </row>
    <row r="11985" spans="1:7" x14ac:dyDescent="0.25">
      <c r="A11985">
        <v>11983</v>
      </c>
      <c r="B11985">
        <v>2.1002999999999998</v>
      </c>
      <c r="D11985">
        <v>11983</v>
      </c>
      <c r="E11985">
        <v>1.9248000000000001</v>
      </c>
      <c r="G11985">
        <f t="shared" si="187"/>
        <v>1.0911783042394014</v>
      </c>
    </row>
    <row r="11986" spans="1:7" x14ac:dyDescent="0.25">
      <c r="A11986">
        <v>11984</v>
      </c>
      <c r="B11986">
        <v>1.4692000000000001</v>
      </c>
      <c r="D11986">
        <v>11984</v>
      </c>
      <c r="E11986">
        <v>1.1460999999999999</v>
      </c>
      <c r="G11986">
        <f t="shared" si="187"/>
        <v>1.2819125730739029</v>
      </c>
    </row>
    <row r="11987" spans="1:7" x14ac:dyDescent="0.25">
      <c r="A11987">
        <v>11985</v>
      </c>
      <c r="B11987">
        <v>2.0787</v>
      </c>
      <c r="D11987">
        <v>11985</v>
      </c>
      <c r="E11987">
        <v>1.2536</v>
      </c>
      <c r="G11987">
        <f t="shared" si="187"/>
        <v>1.6581844288449266</v>
      </c>
    </row>
    <row r="11988" spans="1:7" x14ac:dyDescent="0.25">
      <c r="A11988">
        <v>11986</v>
      </c>
      <c r="B11988">
        <v>3.8172999999999999</v>
      </c>
      <c r="D11988">
        <v>11986</v>
      </c>
      <c r="E11988">
        <v>2.2271000000000001</v>
      </c>
      <c r="G11988">
        <f t="shared" si="187"/>
        <v>1.7140227201293161</v>
      </c>
    </row>
    <row r="11989" spans="1:7" x14ac:dyDescent="0.25">
      <c r="A11989">
        <v>11987</v>
      </c>
      <c r="B11989">
        <v>1.8101</v>
      </c>
      <c r="D11989">
        <v>11987</v>
      </c>
      <c r="E11989">
        <v>0.58550000000000002</v>
      </c>
      <c r="G11989">
        <f t="shared" si="187"/>
        <v>3.0915456874466267</v>
      </c>
    </row>
    <row r="11990" spans="1:7" x14ac:dyDescent="0.25">
      <c r="A11990">
        <v>11988</v>
      </c>
      <c r="B11990">
        <v>3.4855</v>
      </c>
      <c r="D11990">
        <v>11988</v>
      </c>
      <c r="E11990">
        <v>0.66369999999999996</v>
      </c>
      <c r="G11990">
        <f t="shared" si="187"/>
        <v>5.2516197076992626</v>
      </c>
    </row>
    <row r="11991" spans="1:7" x14ac:dyDescent="0.25">
      <c r="A11991">
        <v>11989</v>
      </c>
      <c r="B11991">
        <v>8.7187000000000001</v>
      </c>
      <c r="D11991">
        <v>11989</v>
      </c>
      <c r="E11991">
        <v>1.6548</v>
      </c>
      <c r="G11991">
        <f t="shared" si="187"/>
        <v>5.2687333816775439</v>
      </c>
    </row>
    <row r="11992" spans="1:7" x14ac:dyDescent="0.25">
      <c r="A11992">
        <v>11990</v>
      </c>
      <c r="B11992">
        <v>2.1823999999999999</v>
      </c>
      <c r="D11992">
        <v>11990</v>
      </c>
      <c r="E11992">
        <v>1.0969</v>
      </c>
      <c r="G11992">
        <f t="shared" si="187"/>
        <v>1.9896070744826329</v>
      </c>
    </row>
    <row r="11993" spans="1:7" x14ac:dyDescent="0.25">
      <c r="A11993">
        <v>11991</v>
      </c>
      <c r="B11993">
        <v>3.1848999999999998</v>
      </c>
      <c r="D11993">
        <v>11991</v>
      </c>
      <c r="E11993">
        <v>1.7796000000000001</v>
      </c>
      <c r="G11993">
        <f t="shared" si="187"/>
        <v>1.7896718363677229</v>
      </c>
    </row>
    <row r="11994" spans="1:7" x14ac:dyDescent="0.25">
      <c r="A11994">
        <v>11992</v>
      </c>
      <c r="B11994">
        <v>0.85589999999999999</v>
      </c>
      <c r="D11994">
        <v>11992</v>
      </c>
      <c r="E11994">
        <v>0.56589999999999996</v>
      </c>
      <c r="G11994">
        <f t="shared" si="187"/>
        <v>1.5124580314543206</v>
      </c>
    </row>
    <row r="11995" spans="1:7" x14ac:dyDescent="0.25">
      <c r="A11995">
        <v>11993</v>
      </c>
      <c r="B11995">
        <v>1.5490999999999999</v>
      </c>
      <c r="D11995">
        <v>11993</v>
      </c>
      <c r="E11995">
        <v>1.0783</v>
      </c>
      <c r="G11995">
        <f t="shared" si="187"/>
        <v>1.4366131874246497</v>
      </c>
    </row>
    <row r="11996" spans="1:7" x14ac:dyDescent="0.25">
      <c r="A11996">
        <v>11994</v>
      </c>
      <c r="B11996">
        <v>0.63919999999999999</v>
      </c>
      <c r="D11996">
        <v>11994</v>
      </c>
      <c r="E11996">
        <v>0.61850000000000005</v>
      </c>
      <c r="G11996">
        <f t="shared" si="187"/>
        <v>1.0334680679062247</v>
      </c>
    </row>
    <row r="11997" spans="1:7" x14ac:dyDescent="0.25">
      <c r="A11997">
        <v>11995</v>
      </c>
      <c r="B11997">
        <v>1.2009000000000001</v>
      </c>
      <c r="D11997">
        <v>11995</v>
      </c>
      <c r="E11997">
        <v>0.56310000000000004</v>
      </c>
      <c r="G11997">
        <f t="shared" si="187"/>
        <v>2.1326584976025571</v>
      </c>
    </row>
    <row r="11998" spans="1:7" x14ac:dyDescent="0.25">
      <c r="A11998">
        <v>11996</v>
      </c>
      <c r="B11998">
        <v>1.6932</v>
      </c>
      <c r="D11998">
        <v>11996</v>
      </c>
      <c r="E11998">
        <v>0.55940000000000001</v>
      </c>
      <c r="G11998">
        <f t="shared" si="187"/>
        <v>3.0268144440471936</v>
      </c>
    </row>
    <row r="11999" spans="1:7" x14ac:dyDescent="0.25">
      <c r="A11999">
        <v>11997</v>
      </c>
      <c r="B11999">
        <v>2.8273000000000001</v>
      </c>
      <c r="D11999">
        <v>11997</v>
      </c>
      <c r="E11999">
        <v>1.6166</v>
      </c>
      <c r="G11999">
        <f t="shared" si="187"/>
        <v>1.7489174811332426</v>
      </c>
    </row>
    <row r="12000" spans="1:7" x14ac:dyDescent="0.25">
      <c r="A12000">
        <v>11998</v>
      </c>
      <c r="B12000">
        <v>7.8837999999999999</v>
      </c>
      <c r="D12000">
        <v>11998</v>
      </c>
      <c r="E12000">
        <v>1.6592</v>
      </c>
      <c r="G12000">
        <f t="shared" si="187"/>
        <v>4.7515670202507234</v>
      </c>
    </row>
    <row r="12001" spans="1:7" x14ac:dyDescent="0.25">
      <c r="A12001">
        <v>11999</v>
      </c>
      <c r="B12001">
        <v>2.8877999999999999</v>
      </c>
      <c r="D12001">
        <v>11999</v>
      </c>
      <c r="E12001">
        <v>1.6879</v>
      </c>
      <c r="G12001">
        <f t="shared" si="187"/>
        <v>1.7108833461697968</v>
      </c>
    </row>
    <row r="12002" spans="1:7" x14ac:dyDescent="0.25">
      <c r="A12002">
        <v>12000</v>
      </c>
      <c r="B12002">
        <v>1.9900000000000001E-2</v>
      </c>
      <c r="D12002">
        <v>12000</v>
      </c>
      <c r="E12002">
        <v>1.1900000000000001E-2</v>
      </c>
      <c r="G12002">
        <f t="shared" si="187"/>
        <v>1.6722689075630253</v>
      </c>
    </row>
    <row r="12003" spans="1:7" x14ac:dyDescent="0.25">
      <c r="A12003">
        <v>12001</v>
      </c>
      <c r="B12003">
        <v>2.0118999999999998</v>
      </c>
      <c r="D12003">
        <v>12001</v>
      </c>
      <c r="E12003">
        <v>1.0373000000000001</v>
      </c>
      <c r="G12003">
        <f t="shared" si="187"/>
        <v>1.9395546129374333</v>
      </c>
    </row>
    <row r="12004" spans="1:7" x14ac:dyDescent="0.25">
      <c r="A12004">
        <v>12002</v>
      </c>
      <c r="B12004">
        <v>2.5548000000000002</v>
      </c>
      <c r="D12004">
        <v>12002</v>
      </c>
      <c r="E12004">
        <v>1.0455000000000001</v>
      </c>
      <c r="G12004">
        <f t="shared" si="187"/>
        <v>2.443615494978479</v>
      </c>
    </row>
    <row r="12005" spans="1:7" x14ac:dyDescent="0.25">
      <c r="A12005">
        <v>12003</v>
      </c>
      <c r="B12005">
        <v>0.8155</v>
      </c>
      <c r="D12005">
        <v>12003</v>
      </c>
      <c r="E12005">
        <v>0.5948</v>
      </c>
      <c r="G12005">
        <f t="shared" si="187"/>
        <v>1.371049092131809</v>
      </c>
    </row>
    <row r="12006" spans="1:7" x14ac:dyDescent="0.25">
      <c r="A12006">
        <v>12004</v>
      </c>
      <c r="B12006">
        <v>0.92630000000000001</v>
      </c>
      <c r="D12006">
        <v>12004</v>
      </c>
      <c r="E12006">
        <v>0.55769999999999997</v>
      </c>
      <c r="G12006">
        <f t="shared" si="187"/>
        <v>1.6609288147749688</v>
      </c>
    </row>
    <row r="12007" spans="1:7" x14ac:dyDescent="0.25">
      <c r="A12007">
        <v>12005</v>
      </c>
      <c r="B12007">
        <v>2.8854000000000002</v>
      </c>
      <c r="D12007">
        <v>12005</v>
      </c>
      <c r="E12007">
        <v>1.5256000000000001</v>
      </c>
      <c r="G12007">
        <f t="shared" si="187"/>
        <v>1.8913214472994233</v>
      </c>
    </row>
    <row r="12008" spans="1:7" x14ac:dyDescent="0.25">
      <c r="A12008">
        <v>12006</v>
      </c>
      <c r="B12008">
        <v>1.8998999999999999</v>
      </c>
      <c r="D12008">
        <v>12006</v>
      </c>
      <c r="E12008">
        <v>1.2333000000000001</v>
      </c>
      <c r="G12008">
        <f t="shared" si="187"/>
        <v>1.5405010946241788</v>
      </c>
    </row>
    <row r="12009" spans="1:7" x14ac:dyDescent="0.25">
      <c r="A12009">
        <v>12007</v>
      </c>
      <c r="B12009">
        <v>0.84189999999999998</v>
      </c>
      <c r="D12009">
        <v>12007</v>
      </c>
      <c r="E12009">
        <v>0.59989999999999999</v>
      </c>
      <c r="G12009">
        <f t="shared" si="187"/>
        <v>1.4034005667611269</v>
      </c>
    </row>
    <row r="12010" spans="1:7" x14ac:dyDescent="0.25">
      <c r="A12010">
        <v>12008</v>
      </c>
      <c r="B12010">
        <v>1.8241000000000001</v>
      </c>
      <c r="D12010">
        <v>12008</v>
      </c>
      <c r="E12010">
        <v>1.0727</v>
      </c>
      <c r="G12010">
        <f t="shared" si="187"/>
        <v>1.7004754358161649</v>
      </c>
    </row>
    <row r="12011" spans="1:7" x14ac:dyDescent="0.25">
      <c r="A12011">
        <v>12009</v>
      </c>
      <c r="B12011">
        <v>1.5967</v>
      </c>
      <c r="D12011">
        <v>12009</v>
      </c>
      <c r="E12011">
        <v>0.52349999999999997</v>
      </c>
      <c r="G12011">
        <f t="shared" si="187"/>
        <v>3.0500477554918817</v>
      </c>
    </row>
    <row r="12012" spans="1:7" x14ac:dyDescent="0.25">
      <c r="A12012">
        <v>12010</v>
      </c>
      <c r="B12012">
        <v>0.81510000000000005</v>
      </c>
      <c r="D12012">
        <v>12010</v>
      </c>
      <c r="E12012">
        <v>0.60719999999999996</v>
      </c>
      <c r="G12012">
        <f t="shared" si="187"/>
        <v>1.3423913043478262</v>
      </c>
    </row>
    <row r="12013" spans="1:7" x14ac:dyDescent="0.25">
      <c r="A12013">
        <v>12011</v>
      </c>
      <c r="B12013">
        <v>0.69189999999999996</v>
      </c>
      <c r="D12013">
        <v>12011</v>
      </c>
      <c r="E12013">
        <v>0.60650000000000004</v>
      </c>
      <c r="G12013">
        <f t="shared" si="187"/>
        <v>1.1408079142621599</v>
      </c>
    </row>
    <row r="12014" spans="1:7" x14ac:dyDescent="0.25">
      <c r="A12014">
        <v>12012</v>
      </c>
      <c r="B12014">
        <v>3.2151000000000001</v>
      </c>
      <c r="D12014">
        <v>12012</v>
      </c>
      <c r="E12014">
        <v>2.1168999999999998</v>
      </c>
      <c r="G12014">
        <f t="shared" si="187"/>
        <v>1.518777457603099</v>
      </c>
    </row>
    <row r="12015" spans="1:7" x14ac:dyDescent="0.25">
      <c r="A12015">
        <v>12013</v>
      </c>
      <c r="B12015">
        <v>2.6640000000000001</v>
      </c>
      <c r="D12015">
        <v>12013</v>
      </c>
      <c r="E12015">
        <v>1.2716000000000001</v>
      </c>
      <c r="G12015">
        <f t="shared" si="187"/>
        <v>2.0949984271783579</v>
      </c>
    </row>
    <row r="12016" spans="1:7" x14ac:dyDescent="0.25">
      <c r="A12016">
        <v>12014</v>
      </c>
      <c r="B12016">
        <v>1.3335999999999999</v>
      </c>
      <c r="D12016">
        <v>12014</v>
      </c>
      <c r="E12016">
        <v>0.56340000000000001</v>
      </c>
      <c r="G12016">
        <f t="shared" si="187"/>
        <v>2.3670571529996449</v>
      </c>
    </row>
    <row r="12017" spans="1:7" x14ac:dyDescent="0.25">
      <c r="A12017">
        <v>12015</v>
      </c>
      <c r="B12017">
        <v>1.1892</v>
      </c>
      <c r="D12017">
        <v>12015</v>
      </c>
      <c r="E12017">
        <v>0.55630000000000002</v>
      </c>
      <c r="G12017">
        <f t="shared" si="187"/>
        <v>2.1376954880460182</v>
      </c>
    </row>
    <row r="12018" spans="1:7" x14ac:dyDescent="0.25">
      <c r="A12018">
        <v>12016</v>
      </c>
      <c r="B12018">
        <v>1.0588</v>
      </c>
      <c r="D12018">
        <v>12016</v>
      </c>
      <c r="E12018">
        <v>0.52329999999999999</v>
      </c>
      <c r="G12018">
        <f t="shared" si="187"/>
        <v>2.0233135868526659</v>
      </c>
    </row>
    <row r="12019" spans="1:7" x14ac:dyDescent="0.25">
      <c r="A12019">
        <v>12017</v>
      </c>
      <c r="B12019">
        <v>3.5832000000000002</v>
      </c>
      <c r="D12019">
        <v>12017</v>
      </c>
      <c r="E12019">
        <v>2.2761</v>
      </c>
      <c r="G12019">
        <f t="shared" si="187"/>
        <v>1.5742717806774746</v>
      </c>
    </row>
    <row r="12020" spans="1:7" x14ac:dyDescent="0.25">
      <c r="A12020">
        <v>12018</v>
      </c>
      <c r="B12020">
        <v>1.1263000000000001</v>
      </c>
      <c r="D12020">
        <v>12018</v>
      </c>
      <c r="E12020">
        <v>0.52059999999999995</v>
      </c>
      <c r="G12020">
        <f t="shared" si="187"/>
        <v>2.1634652324241261</v>
      </c>
    </row>
    <row r="12021" spans="1:7" x14ac:dyDescent="0.25">
      <c r="A12021">
        <v>12019</v>
      </c>
      <c r="B12021">
        <v>2.2774000000000001</v>
      </c>
      <c r="D12021">
        <v>12019</v>
      </c>
      <c r="E12021">
        <v>1.0608</v>
      </c>
      <c r="G12021">
        <f t="shared" si="187"/>
        <v>2.1468702865761693</v>
      </c>
    </row>
    <row r="12022" spans="1:7" x14ac:dyDescent="0.25">
      <c r="A12022">
        <v>12020</v>
      </c>
      <c r="B12022">
        <v>0.96499999999999997</v>
      </c>
      <c r="D12022">
        <v>12020</v>
      </c>
      <c r="E12022">
        <v>0.56479999999999997</v>
      </c>
      <c r="G12022">
        <f t="shared" si="187"/>
        <v>1.7085694050991502</v>
      </c>
    </row>
    <row r="12023" spans="1:7" x14ac:dyDescent="0.25">
      <c r="A12023">
        <v>12021</v>
      </c>
      <c r="B12023">
        <v>0.77959999999999996</v>
      </c>
      <c r="D12023">
        <v>12021</v>
      </c>
      <c r="E12023">
        <v>0.54590000000000005</v>
      </c>
      <c r="G12023">
        <f t="shared" si="187"/>
        <v>1.4281003846858398</v>
      </c>
    </row>
    <row r="12024" spans="1:7" x14ac:dyDescent="0.25">
      <c r="A12024">
        <v>12022</v>
      </c>
      <c r="B12024">
        <v>1.3456999999999999</v>
      </c>
      <c r="D12024">
        <v>12022</v>
      </c>
      <c r="E12024">
        <v>0.64610000000000001</v>
      </c>
      <c r="G12024">
        <f t="shared" si="187"/>
        <v>2.0828045194242377</v>
      </c>
    </row>
    <row r="12025" spans="1:7" x14ac:dyDescent="0.25">
      <c r="A12025">
        <v>12023</v>
      </c>
      <c r="B12025">
        <v>6.3316999999999997</v>
      </c>
      <c r="D12025">
        <v>12023</v>
      </c>
      <c r="E12025">
        <v>0.93589999999999995</v>
      </c>
      <c r="G12025">
        <f t="shared" si="187"/>
        <v>6.7653595469601449</v>
      </c>
    </row>
    <row r="12026" spans="1:7" x14ac:dyDescent="0.25">
      <c r="A12026">
        <v>12024</v>
      </c>
      <c r="B12026">
        <v>4.1707999999999998</v>
      </c>
      <c r="D12026">
        <v>12024</v>
      </c>
      <c r="E12026">
        <v>0.58240000000000003</v>
      </c>
      <c r="G12026">
        <f t="shared" si="187"/>
        <v>7.1614010989010985</v>
      </c>
    </row>
    <row r="12027" spans="1:7" x14ac:dyDescent="0.25">
      <c r="A12027">
        <v>12025</v>
      </c>
      <c r="B12027">
        <v>2.3729</v>
      </c>
      <c r="D12027">
        <v>12025</v>
      </c>
      <c r="E12027">
        <v>1.0905</v>
      </c>
      <c r="G12027">
        <f t="shared" si="187"/>
        <v>2.1759743237047227</v>
      </c>
    </row>
    <row r="12028" spans="1:7" x14ac:dyDescent="0.25">
      <c r="A12028">
        <v>12026</v>
      </c>
      <c r="B12028">
        <v>4.1924999999999999</v>
      </c>
      <c r="D12028">
        <v>12026</v>
      </c>
      <c r="E12028">
        <v>1.1211</v>
      </c>
      <c r="G12028">
        <f t="shared" si="187"/>
        <v>3.7396307198287397</v>
      </c>
    </row>
    <row r="12029" spans="1:7" x14ac:dyDescent="0.25">
      <c r="A12029">
        <v>12027</v>
      </c>
      <c r="B12029">
        <v>2.8805000000000001</v>
      </c>
      <c r="D12029">
        <v>12027</v>
      </c>
      <c r="E12029">
        <v>1.8498000000000001</v>
      </c>
      <c r="G12029">
        <f t="shared" si="187"/>
        <v>1.5571953724726997</v>
      </c>
    </row>
    <row r="12030" spans="1:7" x14ac:dyDescent="0.25">
      <c r="A12030">
        <v>12028</v>
      </c>
      <c r="B12030">
        <v>1.2768999999999999</v>
      </c>
      <c r="D12030">
        <v>12028</v>
      </c>
      <c r="E12030">
        <v>1.0868</v>
      </c>
      <c r="G12030">
        <f t="shared" si="187"/>
        <v>1.1749171880750828</v>
      </c>
    </row>
    <row r="12031" spans="1:7" x14ac:dyDescent="0.25">
      <c r="A12031">
        <v>12029</v>
      </c>
      <c r="B12031">
        <v>2.1920000000000002</v>
      </c>
      <c r="D12031">
        <v>12029</v>
      </c>
      <c r="E12031">
        <v>1.1224000000000001</v>
      </c>
      <c r="G12031">
        <f t="shared" si="187"/>
        <v>1.9529579472558802</v>
      </c>
    </row>
    <row r="12032" spans="1:7" x14ac:dyDescent="0.25">
      <c r="A12032">
        <v>12030</v>
      </c>
      <c r="B12032">
        <v>1.081</v>
      </c>
      <c r="D12032">
        <v>12030</v>
      </c>
      <c r="E12032">
        <v>0.55320000000000003</v>
      </c>
      <c r="G12032">
        <f t="shared" si="187"/>
        <v>1.9540853217642804</v>
      </c>
    </row>
    <row r="12033" spans="1:7" x14ac:dyDescent="0.25">
      <c r="A12033">
        <v>12031</v>
      </c>
      <c r="B12033">
        <v>1.6797</v>
      </c>
      <c r="D12033">
        <v>12031</v>
      </c>
      <c r="E12033">
        <v>1.1089</v>
      </c>
      <c r="G12033">
        <f t="shared" si="187"/>
        <v>1.5147443412390658</v>
      </c>
    </row>
    <row r="12034" spans="1:7" x14ac:dyDescent="0.25">
      <c r="A12034">
        <v>12032</v>
      </c>
      <c r="B12034">
        <v>0.96389999999999998</v>
      </c>
      <c r="D12034">
        <v>12032</v>
      </c>
      <c r="E12034">
        <v>0.59119999999999995</v>
      </c>
      <c r="G12034">
        <f t="shared" si="187"/>
        <v>1.6304127198917457</v>
      </c>
    </row>
    <row r="12035" spans="1:7" x14ac:dyDescent="0.25">
      <c r="A12035">
        <v>12033</v>
      </c>
      <c r="B12035">
        <v>1.7827999999999999</v>
      </c>
      <c r="D12035">
        <v>12033</v>
      </c>
      <c r="E12035">
        <v>1.1418999999999999</v>
      </c>
      <c r="G12035">
        <f t="shared" si="187"/>
        <v>1.5612575532008057</v>
      </c>
    </row>
    <row r="12036" spans="1:7" x14ac:dyDescent="0.25">
      <c r="A12036">
        <v>12034</v>
      </c>
      <c r="B12036">
        <v>2.2231999999999998</v>
      </c>
      <c r="D12036">
        <v>12034</v>
      </c>
      <c r="E12036">
        <v>1.0154000000000001</v>
      </c>
      <c r="G12036">
        <f t="shared" ref="G12036:G12099" si="188">B12036/E12036</f>
        <v>2.1894819775457943</v>
      </c>
    </row>
    <row r="12037" spans="1:7" x14ac:dyDescent="0.25">
      <c r="A12037">
        <v>12035</v>
      </c>
      <c r="B12037">
        <v>2.1114000000000002</v>
      </c>
      <c r="D12037">
        <v>12035</v>
      </c>
      <c r="E12037">
        <v>1.1309</v>
      </c>
      <c r="G12037">
        <f t="shared" si="188"/>
        <v>1.867008577239367</v>
      </c>
    </row>
    <row r="12038" spans="1:7" x14ac:dyDescent="0.25">
      <c r="A12038">
        <v>12036</v>
      </c>
      <c r="B12038">
        <v>3.0455000000000001</v>
      </c>
      <c r="D12038">
        <v>12036</v>
      </c>
      <c r="E12038">
        <v>1.0375000000000001</v>
      </c>
      <c r="G12038">
        <f t="shared" si="188"/>
        <v>2.935421686746988</v>
      </c>
    </row>
    <row r="12039" spans="1:7" x14ac:dyDescent="0.25">
      <c r="A12039">
        <v>12037</v>
      </c>
      <c r="B12039">
        <v>0.85289999999999999</v>
      </c>
      <c r="D12039">
        <v>12037</v>
      </c>
      <c r="E12039">
        <v>0.64610000000000001</v>
      </c>
      <c r="G12039">
        <f t="shared" si="188"/>
        <v>1.3200742919052777</v>
      </c>
    </row>
    <row r="12040" spans="1:7" x14ac:dyDescent="0.25">
      <c r="A12040">
        <v>12038</v>
      </c>
      <c r="B12040">
        <v>2.3466</v>
      </c>
      <c r="D12040">
        <v>12038</v>
      </c>
      <c r="E12040">
        <v>1.0504</v>
      </c>
      <c r="G12040">
        <f t="shared" si="188"/>
        <v>2.2340060929169838</v>
      </c>
    </row>
    <row r="12041" spans="1:7" x14ac:dyDescent="0.25">
      <c r="A12041">
        <v>12039</v>
      </c>
      <c r="B12041">
        <v>1.7161</v>
      </c>
      <c r="D12041">
        <v>12039</v>
      </c>
      <c r="E12041">
        <v>0.52300000000000002</v>
      </c>
      <c r="G12041">
        <f t="shared" si="188"/>
        <v>3.2812619502868068</v>
      </c>
    </row>
    <row r="12042" spans="1:7" x14ac:dyDescent="0.25">
      <c r="A12042">
        <v>12040</v>
      </c>
      <c r="B12042">
        <v>2.3723000000000001</v>
      </c>
      <c r="D12042">
        <v>12040</v>
      </c>
      <c r="E12042">
        <v>2.0979000000000001</v>
      </c>
      <c r="G12042">
        <f t="shared" si="188"/>
        <v>1.1307974641307974</v>
      </c>
    </row>
    <row r="12043" spans="1:7" x14ac:dyDescent="0.25">
      <c r="A12043">
        <v>12041</v>
      </c>
      <c r="B12043">
        <v>0.78339999999999999</v>
      </c>
      <c r="D12043">
        <v>12041</v>
      </c>
      <c r="E12043">
        <v>0.54410000000000003</v>
      </c>
      <c r="G12043">
        <f t="shared" si="188"/>
        <v>1.4398088586656863</v>
      </c>
    </row>
    <row r="12044" spans="1:7" x14ac:dyDescent="0.25">
      <c r="A12044">
        <v>12042</v>
      </c>
      <c r="B12044">
        <v>0.68869999999999998</v>
      </c>
      <c r="D12044">
        <v>12042</v>
      </c>
      <c r="E12044">
        <v>0.57989999999999997</v>
      </c>
      <c r="G12044">
        <f t="shared" si="188"/>
        <v>1.1876185549232627</v>
      </c>
    </row>
    <row r="12045" spans="1:7" x14ac:dyDescent="0.25">
      <c r="A12045">
        <v>12043</v>
      </c>
      <c r="B12045">
        <v>0.73909999999999998</v>
      </c>
      <c r="D12045">
        <v>12043</v>
      </c>
      <c r="E12045">
        <v>0.54700000000000004</v>
      </c>
      <c r="G12045">
        <f t="shared" si="188"/>
        <v>1.3511882998171845</v>
      </c>
    </row>
    <row r="12046" spans="1:7" x14ac:dyDescent="0.25">
      <c r="A12046">
        <v>12044</v>
      </c>
      <c r="B12046">
        <v>1.1174999999999999</v>
      </c>
      <c r="D12046">
        <v>12044</v>
      </c>
      <c r="E12046">
        <v>0.54390000000000005</v>
      </c>
      <c r="G12046">
        <f t="shared" si="188"/>
        <v>2.0546056260341969</v>
      </c>
    </row>
    <row r="12047" spans="1:7" x14ac:dyDescent="0.25">
      <c r="A12047">
        <v>12045</v>
      </c>
      <c r="B12047">
        <v>1.6059000000000001</v>
      </c>
      <c r="D12047">
        <v>12045</v>
      </c>
      <c r="E12047">
        <v>1.0612999999999999</v>
      </c>
      <c r="G12047">
        <f t="shared" si="188"/>
        <v>1.5131442570432492</v>
      </c>
    </row>
    <row r="12048" spans="1:7" x14ac:dyDescent="0.25">
      <c r="A12048">
        <v>12046</v>
      </c>
      <c r="B12048">
        <v>1.3476999999999999</v>
      </c>
      <c r="D12048">
        <v>12046</v>
      </c>
      <c r="E12048">
        <v>1.1721999999999999</v>
      </c>
      <c r="G12048">
        <f t="shared" si="188"/>
        <v>1.1497184780754137</v>
      </c>
    </row>
    <row r="12049" spans="1:7" x14ac:dyDescent="0.25">
      <c r="A12049">
        <v>12047</v>
      </c>
      <c r="B12049">
        <v>2.5609000000000002</v>
      </c>
      <c r="D12049">
        <v>12047</v>
      </c>
      <c r="E12049">
        <v>1.8149</v>
      </c>
      <c r="G12049">
        <f t="shared" si="188"/>
        <v>1.4110419306848863</v>
      </c>
    </row>
    <row r="12050" spans="1:7" x14ac:dyDescent="0.25">
      <c r="A12050">
        <v>12048</v>
      </c>
      <c r="B12050">
        <v>0.7349</v>
      </c>
      <c r="D12050">
        <v>12048</v>
      </c>
      <c r="E12050">
        <v>0.57669999999999999</v>
      </c>
      <c r="G12050">
        <f t="shared" si="188"/>
        <v>1.2743194035026877</v>
      </c>
    </row>
    <row r="12051" spans="1:7" x14ac:dyDescent="0.25">
      <c r="A12051">
        <v>12049</v>
      </c>
      <c r="B12051">
        <v>0.62570000000000003</v>
      </c>
      <c r="D12051">
        <v>12049</v>
      </c>
      <c r="E12051">
        <v>0.57720000000000005</v>
      </c>
      <c r="G12051">
        <f t="shared" si="188"/>
        <v>1.0840263340263341</v>
      </c>
    </row>
    <row r="12052" spans="1:7" x14ac:dyDescent="0.25">
      <c r="A12052">
        <v>12050</v>
      </c>
      <c r="B12052">
        <v>0.75119999999999998</v>
      </c>
      <c r="D12052">
        <v>12050</v>
      </c>
      <c r="E12052">
        <v>0.57120000000000004</v>
      </c>
      <c r="G12052">
        <f t="shared" si="188"/>
        <v>1.3151260504201678</v>
      </c>
    </row>
    <row r="12053" spans="1:7" x14ac:dyDescent="0.25">
      <c r="A12053">
        <v>12051</v>
      </c>
      <c r="B12053">
        <v>3.4750999999999999</v>
      </c>
      <c r="D12053">
        <v>12051</v>
      </c>
      <c r="E12053">
        <v>1.0601</v>
      </c>
      <c r="G12053">
        <f t="shared" si="188"/>
        <v>3.2780869729270821</v>
      </c>
    </row>
    <row r="12054" spans="1:7" x14ac:dyDescent="0.25">
      <c r="A12054">
        <v>12052</v>
      </c>
      <c r="B12054">
        <v>1.5557000000000001</v>
      </c>
      <c r="D12054">
        <v>12052</v>
      </c>
      <c r="E12054">
        <v>1.0605</v>
      </c>
      <c r="G12054">
        <f t="shared" si="188"/>
        <v>1.4669495520980671</v>
      </c>
    </row>
    <row r="12055" spans="1:7" x14ac:dyDescent="0.25">
      <c r="A12055">
        <v>12053</v>
      </c>
      <c r="B12055">
        <v>2.677</v>
      </c>
      <c r="D12055">
        <v>12053</v>
      </c>
      <c r="E12055">
        <v>1.1254</v>
      </c>
      <c r="G12055">
        <f t="shared" si="188"/>
        <v>2.3787097920739293</v>
      </c>
    </row>
    <row r="12056" spans="1:7" x14ac:dyDescent="0.25">
      <c r="A12056">
        <v>12054</v>
      </c>
      <c r="B12056">
        <v>2.4281000000000001</v>
      </c>
      <c r="D12056">
        <v>12054</v>
      </c>
      <c r="E12056">
        <v>1.0329999999999999</v>
      </c>
      <c r="G12056">
        <f t="shared" si="188"/>
        <v>2.3505324298160701</v>
      </c>
    </row>
    <row r="12057" spans="1:7" x14ac:dyDescent="0.25">
      <c r="A12057">
        <v>12055</v>
      </c>
      <c r="B12057">
        <v>0.54869999999999997</v>
      </c>
      <c r="D12057">
        <v>12055</v>
      </c>
      <c r="E12057">
        <v>0.54720000000000002</v>
      </c>
      <c r="G12057">
        <f t="shared" si="188"/>
        <v>1.0027412280701753</v>
      </c>
    </row>
    <row r="12058" spans="1:7" x14ac:dyDescent="0.25">
      <c r="A12058">
        <v>12056</v>
      </c>
      <c r="B12058">
        <v>1.7715000000000001</v>
      </c>
      <c r="D12058">
        <v>12056</v>
      </c>
      <c r="E12058">
        <v>1.0496000000000001</v>
      </c>
      <c r="G12058">
        <f t="shared" si="188"/>
        <v>1.6877858231707317</v>
      </c>
    </row>
    <row r="12059" spans="1:7" x14ac:dyDescent="0.25">
      <c r="A12059">
        <v>12057</v>
      </c>
      <c r="B12059">
        <v>2.1212</v>
      </c>
      <c r="D12059">
        <v>12057</v>
      </c>
      <c r="E12059">
        <v>0.57579999999999998</v>
      </c>
      <c r="G12059">
        <f t="shared" si="188"/>
        <v>3.6839180270927407</v>
      </c>
    </row>
    <row r="12060" spans="1:7" x14ac:dyDescent="0.25">
      <c r="A12060">
        <v>12058</v>
      </c>
      <c r="B12060">
        <v>3.5773000000000001</v>
      </c>
      <c r="D12060">
        <v>12058</v>
      </c>
      <c r="E12060">
        <v>0.54859999999999998</v>
      </c>
      <c r="G12060">
        <f t="shared" si="188"/>
        <v>6.5207801676995993</v>
      </c>
    </row>
    <row r="12061" spans="1:7" x14ac:dyDescent="0.25">
      <c r="A12061">
        <v>12059</v>
      </c>
      <c r="B12061">
        <v>4.1074999999999999</v>
      </c>
      <c r="D12061">
        <v>12059</v>
      </c>
      <c r="E12061">
        <v>1.5853999999999999</v>
      </c>
      <c r="G12061">
        <f t="shared" si="188"/>
        <v>2.5908288129178758</v>
      </c>
    </row>
    <row r="12062" spans="1:7" x14ac:dyDescent="0.25">
      <c r="A12062">
        <v>12060</v>
      </c>
      <c r="B12062">
        <v>1.5967</v>
      </c>
      <c r="D12062">
        <v>12060</v>
      </c>
      <c r="E12062">
        <v>0.51890000000000003</v>
      </c>
      <c r="G12062">
        <f t="shared" si="188"/>
        <v>3.077086143765658</v>
      </c>
    </row>
    <row r="12063" spans="1:7" x14ac:dyDescent="0.25">
      <c r="A12063">
        <v>12061</v>
      </c>
      <c r="B12063">
        <v>1.7641</v>
      </c>
      <c r="D12063">
        <v>12061</v>
      </c>
      <c r="E12063">
        <v>1.0028999999999999</v>
      </c>
      <c r="G12063">
        <f t="shared" si="188"/>
        <v>1.758998903180776</v>
      </c>
    </row>
    <row r="12064" spans="1:7" x14ac:dyDescent="0.25">
      <c r="A12064">
        <v>12062</v>
      </c>
      <c r="B12064">
        <v>1.8492</v>
      </c>
      <c r="D12064">
        <v>12062</v>
      </c>
      <c r="E12064">
        <v>1.3187</v>
      </c>
      <c r="G12064">
        <f t="shared" si="188"/>
        <v>1.4022901342230985</v>
      </c>
    </row>
    <row r="12065" spans="1:7" x14ac:dyDescent="0.25">
      <c r="A12065">
        <v>12063</v>
      </c>
      <c r="B12065">
        <v>0.76790000000000003</v>
      </c>
      <c r="D12065">
        <v>12063</v>
      </c>
      <c r="E12065">
        <v>0.59499999999999997</v>
      </c>
      <c r="G12065">
        <f t="shared" si="188"/>
        <v>1.2905882352941178</v>
      </c>
    </row>
    <row r="12066" spans="1:7" x14ac:dyDescent="0.25">
      <c r="A12066">
        <v>12064</v>
      </c>
      <c r="B12066">
        <v>4.3933999999999997</v>
      </c>
      <c r="D12066">
        <v>12064</v>
      </c>
      <c r="E12066">
        <v>1.0985</v>
      </c>
      <c r="G12066">
        <f t="shared" si="188"/>
        <v>3.9994538006372324</v>
      </c>
    </row>
    <row r="12067" spans="1:7" x14ac:dyDescent="0.25">
      <c r="A12067">
        <v>12065</v>
      </c>
      <c r="B12067">
        <v>2.2987000000000002</v>
      </c>
      <c r="D12067">
        <v>12065</v>
      </c>
      <c r="E12067">
        <v>1.1274999999999999</v>
      </c>
      <c r="G12067">
        <f t="shared" si="188"/>
        <v>2.0387583148558761</v>
      </c>
    </row>
    <row r="12068" spans="1:7" x14ac:dyDescent="0.25">
      <c r="A12068">
        <v>12066</v>
      </c>
      <c r="B12068">
        <v>2.3216999999999999</v>
      </c>
      <c r="D12068">
        <v>12066</v>
      </c>
      <c r="E12068">
        <v>0.6</v>
      </c>
      <c r="G12068">
        <f t="shared" si="188"/>
        <v>3.8694999999999999</v>
      </c>
    </row>
    <row r="12069" spans="1:7" x14ac:dyDescent="0.25">
      <c r="A12069">
        <v>12067</v>
      </c>
      <c r="B12069">
        <v>3.3984000000000001</v>
      </c>
      <c r="D12069">
        <v>12067</v>
      </c>
      <c r="E12069">
        <v>1.1566000000000001</v>
      </c>
      <c r="G12069">
        <f t="shared" si="188"/>
        <v>2.9382673352931006</v>
      </c>
    </row>
    <row r="12070" spans="1:7" x14ac:dyDescent="0.25">
      <c r="A12070">
        <v>12068</v>
      </c>
      <c r="B12070">
        <v>1.8540000000000001</v>
      </c>
      <c r="D12070">
        <v>12068</v>
      </c>
      <c r="E12070">
        <v>1.0789</v>
      </c>
      <c r="G12070">
        <f t="shared" si="188"/>
        <v>1.7184169061080732</v>
      </c>
    </row>
    <row r="12071" spans="1:7" x14ac:dyDescent="0.25">
      <c r="A12071">
        <v>12069</v>
      </c>
      <c r="B12071">
        <v>0.7661</v>
      </c>
      <c r="D12071">
        <v>12069</v>
      </c>
      <c r="E12071">
        <v>0.63600000000000001</v>
      </c>
      <c r="G12071">
        <f t="shared" si="188"/>
        <v>1.2045597484276729</v>
      </c>
    </row>
    <row r="12072" spans="1:7" x14ac:dyDescent="0.25">
      <c r="A12072">
        <v>12070</v>
      </c>
      <c r="B12072">
        <v>1.6837</v>
      </c>
      <c r="D12072">
        <v>12070</v>
      </c>
      <c r="E12072">
        <v>1.0525</v>
      </c>
      <c r="G12072">
        <f t="shared" si="188"/>
        <v>1.5997149643705464</v>
      </c>
    </row>
    <row r="12073" spans="1:7" x14ac:dyDescent="0.25">
      <c r="A12073">
        <v>12071</v>
      </c>
      <c r="B12073">
        <v>2.3860999999999999</v>
      </c>
      <c r="D12073">
        <v>12071</v>
      </c>
      <c r="E12073">
        <v>0.61319999999999997</v>
      </c>
      <c r="G12073">
        <f t="shared" si="188"/>
        <v>3.8912263535551208</v>
      </c>
    </row>
    <row r="12074" spans="1:7" x14ac:dyDescent="0.25">
      <c r="A12074">
        <v>12072</v>
      </c>
      <c r="B12074">
        <v>5.0316999999999998</v>
      </c>
      <c r="D12074">
        <v>12072</v>
      </c>
      <c r="E12074">
        <v>0.55149999999999999</v>
      </c>
      <c r="G12074">
        <f t="shared" si="188"/>
        <v>9.1236627379873081</v>
      </c>
    </row>
    <row r="12075" spans="1:7" x14ac:dyDescent="0.25">
      <c r="A12075">
        <v>12073</v>
      </c>
      <c r="B12075">
        <v>0.83260000000000001</v>
      </c>
      <c r="D12075">
        <v>12073</v>
      </c>
      <c r="E12075">
        <v>0.56320000000000003</v>
      </c>
      <c r="G12075">
        <f t="shared" si="188"/>
        <v>1.4783380681818181</v>
      </c>
    </row>
    <row r="12076" spans="1:7" x14ac:dyDescent="0.25">
      <c r="A12076">
        <v>12074</v>
      </c>
      <c r="B12076">
        <v>0.84860000000000002</v>
      </c>
      <c r="D12076">
        <v>12074</v>
      </c>
      <c r="E12076">
        <v>0.56110000000000004</v>
      </c>
      <c r="G12076">
        <f t="shared" si="188"/>
        <v>1.5123863838887899</v>
      </c>
    </row>
    <row r="12077" spans="1:7" x14ac:dyDescent="0.25">
      <c r="A12077">
        <v>12075</v>
      </c>
      <c r="B12077">
        <v>2.9649000000000001</v>
      </c>
      <c r="D12077">
        <v>12075</v>
      </c>
      <c r="E12077">
        <v>1.0822000000000001</v>
      </c>
      <c r="G12077">
        <f t="shared" si="188"/>
        <v>2.7396969136943263</v>
      </c>
    </row>
    <row r="12078" spans="1:7" x14ac:dyDescent="0.25">
      <c r="A12078">
        <v>12076</v>
      </c>
      <c r="B12078">
        <v>0.97130000000000005</v>
      </c>
      <c r="D12078">
        <v>12076</v>
      </c>
      <c r="E12078">
        <v>0.58050000000000002</v>
      </c>
      <c r="G12078">
        <f t="shared" si="188"/>
        <v>1.6732127476313523</v>
      </c>
    </row>
    <row r="12079" spans="1:7" x14ac:dyDescent="0.25">
      <c r="A12079">
        <v>12077</v>
      </c>
      <c r="B12079">
        <v>3.1635</v>
      </c>
      <c r="D12079">
        <v>12077</v>
      </c>
      <c r="E12079">
        <v>1.0499000000000001</v>
      </c>
      <c r="G12079">
        <f t="shared" si="188"/>
        <v>3.013144108962758</v>
      </c>
    </row>
    <row r="12080" spans="1:7" x14ac:dyDescent="0.25">
      <c r="A12080">
        <v>12078</v>
      </c>
      <c r="B12080">
        <v>2.8231999999999999</v>
      </c>
      <c r="D12080">
        <v>12078</v>
      </c>
      <c r="E12080">
        <v>1.1324000000000001</v>
      </c>
      <c r="G12080">
        <f t="shared" si="188"/>
        <v>2.4931119745672903</v>
      </c>
    </row>
    <row r="12081" spans="1:7" x14ac:dyDescent="0.25">
      <c r="A12081">
        <v>12079</v>
      </c>
      <c r="B12081">
        <v>1.6778</v>
      </c>
      <c r="D12081">
        <v>12079</v>
      </c>
      <c r="E12081">
        <v>1.1539999999999999</v>
      </c>
      <c r="G12081">
        <f t="shared" si="188"/>
        <v>1.4538994800693241</v>
      </c>
    </row>
    <row r="12082" spans="1:7" x14ac:dyDescent="0.25">
      <c r="A12082">
        <v>12080</v>
      </c>
      <c r="B12082">
        <v>1.5751999999999999</v>
      </c>
      <c r="D12082">
        <v>12080</v>
      </c>
      <c r="E12082">
        <v>0.4582</v>
      </c>
      <c r="G12082">
        <f t="shared" si="188"/>
        <v>3.4378000872981231</v>
      </c>
    </row>
    <row r="12083" spans="1:7" x14ac:dyDescent="0.25">
      <c r="A12083">
        <v>12081</v>
      </c>
      <c r="B12083">
        <v>1.1801999999999999</v>
      </c>
      <c r="D12083">
        <v>12081</v>
      </c>
      <c r="E12083">
        <v>0.50119999999999998</v>
      </c>
      <c r="G12083">
        <f t="shared" si="188"/>
        <v>2.3547486033519553</v>
      </c>
    </row>
    <row r="12084" spans="1:7" x14ac:dyDescent="0.25">
      <c r="A12084">
        <v>12082</v>
      </c>
      <c r="B12084">
        <v>1.4349000000000001</v>
      </c>
      <c r="D12084">
        <v>12082</v>
      </c>
      <c r="E12084">
        <v>1.0619000000000001</v>
      </c>
      <c r="G12084">
        <f t="shared" si="188"/>
        <v>1.3512571805254732</v>
      </c>
    </row>
    <row r="12085" spans="1:7" x14ac:dyDescent="0.25">
      <c r="A12085">
        <v>12083</v>
      </c>
      <c r="B12085">
        <v>2.4767999999999999</v>
      </c>
      <c r="D12085">
        <v>12083</v>
      </c>
      <c r="E12085">
        <v>1.5955999999999999</v>
      </c>
      <c r="G12085">
        <f t="shared" si="188"/>
        <v>1.5522687390323389</v>
      </c>
    </row>
    <row r="12086" spans="1:7" x14ac:dyDescent="0.25">
      <c r="A12086">
        <v>12084</v>
      </c>
      <c r="B12086">
        <v>3.0508000000000002</v>
      </c>
      <c r="D12086">
        <v>12084</v>
      </c>
      <c r="E12086">
        <v>1.0266</v>
      </c>
      <c r="G12086">
        <f t="shared" si="188"/>
        <v>2.9717514124293789</v>
      </c>
    </row>
    <row r="12087" spans="1:7" x14ac:dyDescent="0.25">
      <c r="A12087">
        <v>12085</v>
      </c>
      <c r="B12087">
        <v>1.0754999999999999</v>
      </c>
      <c r="D12087">
        <v>12085</v>
      </c>
      <c r="E12087">
        <v>0.58660000000000001</v>
      </c>
      <c r="G12087">
        <f t="shared" si="188"/>
        <v>1.8334469826116602</v>
      </c>
    </row>
    <row r="12088" spans="1:7" x14ac:dyDescent="0.25">
      <c r="A12088">
        <v>12086</v>
      </c>
      <c r="B12088">
        <v>0.91310000000000002</v>
      </c>
      <c r="D12088">
        <v>12086</v>
      </c>
      <c r="E12088">
        <v>0.60529999999999995</v>
      </c>
      <c r="G12088">
        <f t="shared" si="188"/>
        <v>1.5085081777630929</v>
      </c>
    </row>
    <row r="12089" spans="1:7" x14ac:dyDescent="0.25">
      <c r="A12089">
        <v>12087</v>
      </c>
      <c r="B12089">
        <v>1.8577999999999999</v>
      </c>
      <c r="D12089">
        <v>12087</v>
      </c>
      <c r="E12089">
        <v>1.1069</v>
      </c>
      <c r="G12089">
        <f t="shared" si="188"/>
        <v>1.6783810642334447</v>
      </c>
    </row>
    <row r="12090" spans="1:7" x14ac:dyDescent="0.25">
      <c r="A12090">
        <v>12088</v>
      </c>
      <c r="B12090">
        <v>0.74019999999999997</v>
      </c>
      <c r="D12090">
        <v>12088</v>
      </c>
      <c r="E12090">
        <v>0.54149999999999998</v>
      </c>
      <c r="G12090">
        <f t="shared" si="188"/>
        <v>1.3669436749769159</v>
      </c>
    </row>
    <row r="12091" spans="1:7" x14ac:dyDescent="0.25">
      <c r="A12091">
        <v>12089</v>
      </c>
      <c r="B12091">
        <v>1.466</v>
      </c>
      <c r="D12091">
        <v>12089</v>
      </c>
      <c r="E12091">
        <v>1.3070999999999999</v>
      </c>
      <c r="G12091">
        <f t="shared" si="188"/>
        <v>1.121566827327672</v>
      </c>
    </row>
    <row r="12092" spans="1:7" x14ac:dyDescent="0.25">
      <c r="A12092">
        <v>12090</v>
      </c>
      <c r="B12092">
        <v>2.0964</v>
      </c>
      <c r="D12092">
        <v>12090</v>
      </c>
      <c r="E12092">
        <v>1.07</v>
      </c>
      <c r="G12092">
        <f t="shared" si="188"/>
        <v>1.9592523364485981</v>
      </c>
    </row>
    <row r="12093" spans="1:7" x14ac:dyDescent="0.25">
      <c r="A12093">
        <v>12091</v>
      </c>
      <c r="B12093">
        <v>1.5044</v>
      </c>
      <c r="D12093">
        <v>12091</v>
      </c>
      <c r="E12093">
        <v>1.0797000000000001</v>
      </c>
      <c r="G12093">
        <f t="shared" si="188"/>
        <v>1.3933500046309157</v>
      </c>
    </row>
    <row r="12094" spans="1:7" x14ac:dyDescent="0.25">
      <c r="A12094">
        <v>12092</v>
      </c>
      <c r="B12094">
        <v>0.72760000000000002</v>
      </c>
      <c r="D12094">
        <v>12092</v>
      </c>
      <c r="E12094">
        <v>0.52170000000000005</v>
      </c>
      <c r="G12094">
        <f t="shared" si="188"/>
        <v>1.3946712670116925</v>
      </c>
    </row>
    <row r="12095" spans="1:7" x14ac:dyDescent="0.25">
      <c r="A12095">
        <v>12093</v>
      </c>
      <c r="B12095">
        <v>1.8847</v>
      </c>
      <c r="D12095">
        <v>12093</v>
      </c>
      <c r="E12095">
        <v>1.2701</v>
      </c>
      <c r="G12095">
        <f t="shared" si="188"/>
        <v>1.4838989055979845</v>
      </c>
    </row>
    <row r="12096" spans="1:7" x14ac:dyDescent="0.25">
      <c r="A12096">
        <v>12094</v>
      </c>
      <c r="B12096">
        <v>1.2728999999999999</v>
      </c>
      <c r="D12096">
        <v>12094</v>
      </c>
      <c r="E12096">
        <v>0.56320000000000003</v>
      </c>
      <c r="G12096">
        <f t="shared" si="188"/>
        <v>2.2601207386363633</v>
      </c>
    </row>
    <row r="12097" spans="1:7" x14ac:dyDescent="0.25">
      <c r="A12097">
        <v>12095</v>
      </c>
      <c r="B12097">
        <v>1.6600999999999999</v>
      </c>
      <c r="D12097">
        <v>12095</v>
      </c>
      <c r="E12097">
        <v>1.1418999999999999</v>
      </c>
      <c r="G12097">
        <f t="shared" si="188"/>
        <v>1.4538050617392066</v>
      </c>
    </row>
    <row r="12098" spans="1:7" x14ac:dyDescent="0.25">
      <c r="A12098">
        <v>12096</v>
      </c>
      <c r="B12098">
        <v>0.99080000000000001</v>
      </c>
      <c r="D12098">
        <v>12096</v>
      </c>
      <c r="E12098">
        <v>0.55630000000000002</v>
      </c>
      <c r="G12098">
        <f t="shared" si="188"/>
        <v>1.7810533884594644</v>
      </c>
    </row>
    <row r="12099" spans="1:7" x14ac:dyDescent="0.25">
      <c r="A12099">
        <v>12097</v>
      </c>
      <c r="B12099">
        <v>1.2168000000000001</v>
      </c>
      <c r="D12099">
        <v>12097</v>
      </c>
      <c r="E12099">
        <v>0.56240000000000001</v>
      </c>
      <c r="G12099">
        <f t="shared" si="188"/>
        <v>2.1635846372688481</v>
      </c>
    </row>
    <row r="12100" spans="1:7" x14ac:dyDescent="0.25">
      <c r="A12100">
        <v>12098</v>
      </c>
      <c r="B12100">
        <v>1.4327000000000001</v>
      </c>
      <c r="D12100">
        <v>12098</v>
      </c>
      <c r="E12100">
        <v>1.1958</v>
      </c>
      <c r="G12100">
        <f t="shared" ref="G12100:G12163" si="189">B12100/E12100</f>
        <v>1.1981100518481351</v>
      </c>
    </row>
    <row r="12101" spans="1:7" x14ac:dyDescent="0.25">
      <c r="A12101">
        <v>12099</v>
      </c>
      <c r="B12101">
        <v>4.4824999999999999</v>
      </c>
      <c r="D12101">
        <v>12099</v>
      </c>
      <c r="E12101">
        <v>1.5757000000000001</v>
      </c>
      <c r="G12101">
        <f t="shared" si="189"/>
        <v>2.8447674049628735</v>
      </c>
    </row>
    <row r="12102" spans="1:7" x14ac:dyDescent="0.25">
      <c r="A12102">
        <v>12100</v>
      </c>
      <c r="B12102">
        <v>0.91739999999999999</v>
      </c>
      <c r="D12102">
        <v>12100</v>
      </c>
      <c r="E12102">
        <v>0.61109999999999998</v>
      </c>
      <c r="G12102">
        <f t="shared" si="189"/>
        <v>1.501227295041728</v>
      </c>
    </row>
    <row r="12103" spans="1:7" x14ac:dyDescent="0.25">
      <c r="A12103">
        <v>12101</v>
      </c>
      <c r="B12103">
        <v>4.1258999999999997</v>
      </c>
      <c r="D12103">
        <v>12101</v>
      </c>
      <c r="E12103">
        <v>0.55230000000000001</v>
      </c>
      <c r="G12103">
        <f t="shared" si="189"/>
        <v>7.4703965236284624</v>
      </c>
    </row>
    <row r="12104" spans="1:7" x14ac:dyDescent="0.25">
      <c r="A12104">
        <v>12102</v>
      </c>
      <c r="B12104">
        <v>1.004</v>
      </c>
      <c r="D12104">
        <v>12102</v>
      </c>
      <c r="E12104">
        <v>0.57989999999999997</v>
      </c>
      <c r="G12104">
        <f t="shared" si="189"/>
        <v>1.731332988446284</v>
      </c>
    </row>
    <row r="12105" spans="1:7" x14ac:dyDescent="0.25">
      <c r="A12105">
        <v>12103</v>
      </c>
      <c r="B12105">
        <v>4.5359999999999996</v>
      </c>
      <c r="D12105">
        <v>12103</v>
      </c>
      <c r="E12105">
        <v>2.1543999999999999</v>
      </c>
      <c r="G12105">
        <f t="shared" si="189"/>
        <v>2.1054585963609358</v>
      </c>
    </row>
    <row r="12106" spans="1:7" x14ac:dyDescent="0.25">
      <c r="A12106">
        <v>12104</v>
      </c>
      <c r="B12106">
        <v>2.3407</v>
      </c>
      <c r="D12106">
        <v>12104</v>
      </c>
      <c r="E12106">
        <v>1.0189999999999999</v>
      </c>
      <c r="G12106">
        <f t="shared" si="189"/>
        <v>2.2970559371933268</v>
      </c>
    </row>
    <row r="12107" spans="1:7" x14ac:dyDescent="0.25">
      <c r="A12107">
        <v>12105</v>
      </c>
      <c r="B12107">
        <v>1.9381999999999999</v>
      </c>
      <c r="D12107">
        <v>12105</v>
      </c>
      <c r="E12107">
        <v>0.66549999999999998</v>
      </c>
      <c r="G12107">
        <f t="shared" si="189"/>
        <v>2.912396694214876</v>
      </c>
    </row>
    <row r="12108" spans="1:7" x14ac:dyDescent="0.25">
      <c r="A12108">
        <v>12106</v>
      </c>
      <c r="B12108">
        <v>1.4568000000000001</v>
      </c>
      <c r="D12108">
        <v>12106</v>
      </c>
      <c r="E12108">
        <v>0.60499999999999998</v>
      </c>
      <c r="G12108">
        <f t="shared" si="189"/>
        <v>2.4079338842975209</v>
      </c>
    </row>
    <row r="12109" spans="1:7" x14ac:dyDescent="0.25">
      <c r="A12109">
        <v>12107</v>
      </c>
      <c r="B12109">
        <v>1.2935000000000001</v>
      </c>
      <c r="D12109">
        <v>12107</v>
      </c>
      <c r="E12109">
        <v>0.59109999999999996</v>
      </c>
      <c r="G12109">
        <f t="shared" si="189"/>
        <v>2.188293013026561</v>
      </c>
    </row>
    <row r="12110" spans="1:7" x14ac:dyDescent="0.25">
      <c r="A12110">
        <v>12108</v>
      </c>
      <c r="B12110">
        <v>1.0579000000000001</v>
      </c>
      <c r="D12110">
        <v>12108</v>
      </c>
      <c r="E12110">
        <v>0.57289999999999996</v>
      </c>
      <c r="G12110">
        <f t="shared" si="189"/>
        <v>1.8465700820387505</v>
      </c>
    </row>
    <row r="12111" spans="1:7" x14ac:dyDescent="0.25">
      <c r="A12111">
        <v>12109</v>
      </c>
      <c r="B12111">
        <v>0.91259999999999997</v>
      </c>
      <c r="D12111">
        <v>12109</v>
      </c>
      <c r="E12111">
        <v>0.5474</v>
      </c>
      <c r="G12111">
        <f t="shared" si="189"/>
        <v>1.6671538180489587</v>
      </c>
    </row>
    <row r="12112" spans="1:7" x14ac:dyDescent="0.25">
      <c r="A12112">
        <v>12110</v>
      </c>
      <c r="B12112">
        <v>2.7665000000000002</v>
      </c>
      <c r="D12112">
        <v>12110</v>
      </c>
      <c r="E12112">
        <v>1.7374000000000001</v>
      </c>
      <c r="G12112">
        <f t="shared" si="189"/>
        <v>1.5923218602509497</v>
      </c>
    </row>
    <row r="12113" spans="1:7" x14ac:dyDescent="0.25">
      <c r="A12113">
        <v>12111</v>
      </c>
      <c r="B12113">
        <v>1.5892999999999999</v>
      </c>
      <c r="D12113">
        <v>12111</v>
      </c>
      <c r="E12113">
        <v>1.0759000000000001</v>
      </c>
      <c r="G12113">
        <f t="shared" si="189"/>
        <v>1.4771818942280879</v>
      </c>
    </row>
    <row r="12114" spans="1:7" x14ac:dyDescent="0.25">
      <c r="A12114">
        <v>12112</v>
      </c>
      <c r="B12114">
        <v>0.8417</v>
      </c>
      <c r="D12114">
        <v>12112</v>
      </c>
      <c r="E12114">
        <v>0.54379999999999995</v>
      </c>
      <c r="G12114">
        <f t="shared" si="189"/>
        <v>1.5478116954762782</v>
      </c>
    </row>
    <row r="12115" spans="1:7" x14ac:dyDescent="0.25">
      <c r="A12115">
        <v>12113</v>
      </c>
      <c r="B12115">
        <v>0.69420000000000004</v>
      </c>
      <c r="D12115">
        <v>12113</v>
      </c>
      <c r="E12115">
        <v>0.55110000000000003</v>
      </c>
      <c r="G12115">
        <f t="shared" si="189"/>
        <v>1.2596624931954272</v>
      </c>
    </row>
    <row r="12116" spans="1:7" x14ac:dyDescent="0.25">
      <c r="A12116">
        <v>12114</v>
      </c>
      <c r="B12116">
        <v>0.59919999999999995</v>
      </c>
      <c r="D12116">
        <v>12114</v>
      </c>
      <c r="E12116">
        <v>0.62329999999999997</v>
      </c>
      <c r="G12116">
        <f t="shared" si="189"/>
        <v>0.96133483073961168</v>
      </c>
    </row>
    <row r="12117" spans="1:7" x14ac:dyDescent="0.25">
      <c r="A12117">
        <v>12115</v>
      </c>
      <c r="B12117">
        <v>0.61209999999999998</v>
      </c>
      <c r="D12117">
        <v>12115</v>
      </c>
      <c r="E12117">
        <v>0.58760000000000001</v>
      </c>
      <c r="G12117">
        <f t="shared" si="189"/>
        <v>1.0416950306330837</v>
      </c>
    </row>
    <row r="12118" spans="1:7" x14ac:dyDescent="0.25">
      <c r="A12118">
        <v>12116</v>
      </c>
      <c r="B12118">
        <v>3.6495000000000002</v>
      </c>
      <c r="D12118">
        <v>12116</v>
      </c>
      <c r="E12118">
        <v>2.3767</v>
      </c>
      <c r="G12118">
        <f t="shared" si="189"/>
        <v>1.535532460975302</v>
      </c>
    </row>
    <row r="12119" spans="1:7" x14ac:dyDescent="0.25">
      <c r="A12119">
        <v>12117</v>
      </c>
      <c r="B12119">
        <v>3.0516000000000001</v>
      </c>
      <c r="D12119">
        <v>12117</v>
      </c>
      <c r="E12119">
        <v>1.1032999999999999</v>
      </c>
      <c r="G12119">
        <f t="shared" si="189"/>
        <v>2.7658841656847639</v>
      </c>
    </row>
    <row r="12120" spans="1:7" x14ac:dyDescent="0.25">
      <c r="A12120">
        <v>12118</v>
      </c>
      <c r="B12120">
        <v>4.1870000000000003</v>
      </c>
      <c r="D12120">
        <v>12118</v>
      </c>
      <c r="E12120">
        <v>1.5684</v>
      </c>
      <c r="G12120">
        <f t="shared" si="189"/>
        <v>2.6695995919408317</v>
      </c>
    </row>
    <row r="12121" spans="1:7" x14ac:dyDescent="0.25">
      <c r="A12121">
        <v>12119</v>
      </c>
      <c r="B12121">
        <v>1.3645</v>
      </c>
      <c r="D12121">
        <v>12119</v>
      </c>
      <c r="E12121">
        <v>0.55230000000000001</v>
      </c>
      <c r="G12121">
        <f t="shared" si="189"/>
        <v>2.4705775846460258</v>
      </c>
    </row>
    <row r="12122" spans="1:7" x14ac:dyDescent="0.25">
      <c r="A12122">
        <v>12120</v>
      </c>
      <c r="B12122">
        <v>0.82940000000000003</v>
      </c>
      <c r="D12122">
        <v>12120</v>
      </c>
      <c r="E12122">
        <v>0.58069999999999999</v>
      </c>
      <c r="G12122">
        <f t="shared" si="189"/>
        <v>1.4282762183571551</v>
      </c>
    </row>
    <row r="12123" spans="1:7" x14ac:dyDescent="0.25">
      <c r="A12123">
        <v>12121</v>
      </c>
      <c r="B12123">
        <v>3.0647000000000002</v>
      </c>
      <c r="D12123">
        <v>12121</v>
      </c>
      <c r="E12123">
        <v>1.8311999999999999</v>
      </c>
      <c r="G12123">
        <f t="shared" si="189"/>
        <v>1.6736020096111841</v>
      </c>
    </row>
    <row r="12124" spans="1:7" x14ac:dyDescent="0.25">
      <c r="A12124">
        <v>12122</v>
      </c>
      <c r="B12124">
        <v>2.9508000000000001</v>
      </c>
      <c r="D12124">
        <v>12122</v>
      </c>
      <c r="E12124">
        <v>1.6364000000000001</v>
      </c>
      <c r="G12124">
        <f t="shared" si="189"/>
        <v>1.8032265949645563</v>
      </c>
    </row>
    <row r="12125" spans="1:7" x14ac:dyDescent="0.25">
      <c r="A12125">
        <v>12123</v>
      </c>
      <c r="B12125">
        <v>2.3795000000000002</v>
      </c>
      <c r="D12125">
        <v>12123</v>
      </c>
      <c r="E12125">
        <v>0.53710000000000002</v>
      </c>
      <c r="G12125">
        <f t="shared" si="189"/>
        <v>4.430273692049898</v>
      </c>
    </row>
    <row r="12126" spans="1:7" x14ac:dyDescent="0.25">
      <c r="A12126">
        <v>12124</v>
      </c>
      <c r="B12126">
        <v>1.6256999999999999</v>
      </c>
      <c r="D12126">
        <v>12124</v>
      </c>
      <c r="E12126">
        <v>1.0134000000000001</v>
      </c>
      <c r="G12126">
        <f t="shared" si="189"/>
        <v>1.6042036708111307</v>
      </c>
    </row>
    <row r="12127" spans="1:7" x14ac:dyDescent="0.25">
      <c r="A12127">
        <v>12125</v>
      </c>
      <c r="B12127">
        <v>4.8385999999999996</v>
      </c>
      <c r="D12127">
        <v>12125</v>
      </c>
      <c r="E12127">
        <v>0.57279999999999998</v>
      </c>
      <c r="G12127">
        <f t="shared" si="189"/>
        <v>8.4472765363128488</v>
      </c>
    </row>
    <row r="12128" spans="1:7" x14ac:dyDescent="0.25">
      <c r="A12128">
        <v>12126</v>
      </c>
      <c r="B12128">
        <v>5.3207000000000004</v>
      </c>
      <c r="D12128">
        <v>12126</v>
      </c>
      <c r="E12128">
        <v>1.5327999999999999</v>
      </c>
      <c r="G12128">
        <f t="shared" si="189"/>
        <v>3.4712291231732779</v>
      </c>
    </row>
    <row r="12129" spans="1:7" x14ac:dyDescent="0.25">
      <c r="A12129">
        <v>12127</v>
      </c>
      <c r="B12129">
        <v>2.0857999999999999</v>
      </c>
      <c r="D12129">
        <v>12127</v>
      </c>
      <c r="E12129">
        <v>1.1083000000000001</v>
      </c>
      <c r="G12129">
        <f t="shared" si="189"/>
        <v>1.881981412974826</v>
      </c>
    </row>
    <row r="12130" spans="1:7" x14ac:dyDescent="0.25">
      <c r="A12130">
        <v>12128</v>
      </c>
      <c r="B12130">
        <v>0.80940000000000001</v>
      </c>
      <c r="D12130">
        <v>12128</v>
      </c>
      <c r="E12130">
        <v>0.51090000000000002</v>
      </c>
      <c r="G12130">
        <f t="shared" si="189"/>
        <v>1.5842630651790957</v>
      </c>
    </row>
    <row r="12131" spans="1:7" x14ac:dyDescent="0.25">
      <c r="A12131">
        <v>12129</v>
      </c>
      <c r="B12131">
        <v>1.6227</v>
      </c>
      <c r="D12131">
        <v>12129</v>
      </c>
      <c r="E12131">
        <v>1.0812999999999999</v>
      </c>
      <c r="G12131">
        <f t="shared" si="189"/>
        <v>1.5006936095440675</v>
      </c>
    </row>
    <row r="12132" spans="1:7" x14ac:dyDescent="0.25">
      <c r="A12132">
        <v>12130</v>
      </c>
      <c r="B12132">
        <v>0.67269999999999996</v>
      </c>
      <c r="D12132">
        <v>12130</v>
      </c>
      <c r="E12132">
        <v>0.51</v>
      </c>
      <c r="G12132">
        <f t="shared" si="189"/>
        <v>1.3190196078431371</v>
      </c>
    </row>
    <row r="12133" spans="1:7" x14ac:dyDescent="0.25">
      <c r="A12133">
        <v>12131</v>
      </c>
      <c r="B12133">
        <v>2.1482000000000001</v>
      </c>
      <c r="D12133">
        <v>12131</v>
      </c>
      <c r="E12133">
        <v>1.0461</v>
      </c>
      <c r="G12133">
        <f t="shared" si="189"/>
        <v>2.0535321670968361</v>
      </c>
    </row>
    <row r="12134" spans="1:7" x14ac:dyDescent="0.25">
      <c r="A12134">
        <v>12132</v>
      </c>
      <c r="B12134">
        <v>0.85189999999999999</v>
      </c>
      <c r="D12134">
        <v>12132</v>
      </c>
      <c r="E12134">
        <v>0.55369999999999997</v>
      </c>
      <c r="G12134">
        <f t="shared" si="189"/>
        <v>1.538558786346397</v>
      </c>
    </row>
    <row r="12135" spans="1:7" x14ac:dyDescent="0.25">
      <c r="A12135">
        <v>12133</v>
      </c>
      <c r="B12135">
        <v>1.9285000000000001</v>
      </c>
      <c r="D12135">
        <v>12133</v>
      </c>
      <c r="E12135">
        <v>1.0165</v>
      </c>
      <c r="G12135">
        <f t="shared" si="189"/>
        <v>1.8971962616822431</v>
      </c>
    </row>
    <row r="12136" spans="1:7" x14ac:dyDescent="0.25">
      <c r="A12136">
        <v>12134</v>
      </c>
      <c r="B12136">
        <v>0.86280000000000001</v>
      </c>
      <c r="D12136">
        <v>12134</v>
      </c>
      <c r="E12136">
        <v>0.53380000000000005</v>
      </c>
      <c r="G12136">
        <f t="shared" si="189"/>
        <v>1.6163357062570249</v>
      </c>
    </row>
    <row r="12137" spans="1:7" x14ac:dyDescent="0.25">
      <c r="A12137">
        <v>12135</v>
      </c>
      <c r="B12137">
        <v>1.0882000000000001</v>
      </c>
      <c r="D12137">
        <v>12135</v>
      </c>
      <c r="E12137">
        <v>0.504</v>
      </c>
      <c r="G12137">
        <f t="shared" si="189"/>
        <v>2.159126984126984</v>
      </c>
    </row>
    <row r="12138" spans="1:7" x14ac:dyDescent="0.25">
      <c r="A12138">
        <v>12136</v>
      </c>
      <c r="B12138">
        <v>2.3254000000000001</v>
      </c>
      <c r="D12138">
        <v>12136</v>
      </c>
      <c r="E12138">
        <v>1.0667</v>
      </c>
      <c r="G12138">
        <f t="shared" si="189"/>
        <v>2.179994375175776</v>
      </c>
    </row>
    <row r="12139" spans="1:7" x14ac:dyDescent="0.25">
      <c r="A12139">
        <v>12137</v>
      </c>
      <c r="B12139">
        <v>1.4236</v>
      </c>
      <c r="D12139">
        <v>12137</v>
      </c>
      <c r="E12139">
        <v>1.0245</v>
      </c>
      <c r="G12139">
        <f t="shared" si="189"/>
        <v>1.3895558809175208</v>
      </c>
    </row>
    <row r="12140" spans="1:7" x14ac:dyDescent="0.25">
      <c r="A12140">
        <v>12138</v>
      </c>
      <c r="B12140">
        <v>1.4395</v>
      </c>
      <c r="D12140">
        <v>12138</v>
      </c>
      <c r="E12140">
        <v>1.0742</v>
      </c>
      <c r="G12140">
        <f t="shared" si="189"/>
        <v>1.3400670266244648</v>
      </c>
    </row>
    <row r="12141" spans="1:7" x14ac:dyDescent="0.25">
      <c r="A12141">
        <v>12139</v>
      </c>
      <c r="B12141">
        <v>4.1986999999999997</v>
      </c>
      <c r="D12141">
        <v>12139</v>
      </c>
      <c r="E12141">
        <v>1.6102000000000001</v>
      </c>
      <c r="G12141">
        <f t="shared" si="189"/>
        <v>2.6075642777294741</v>
      </c>
    </row>
    <row r="12142" spans="1:7" x14ac:dyDescent="0.25">
      <c r="A12142">
        <v>12140</v>
      </c>
      <c r="B12142">
        <v>1.3596999999999999</v>
      </c>
      <c r="D12142">
        <v>12140</v>
      </c>
      <c r="E12142">
        <v>0.50949999999999995</v>
      </c>
      <c r="G12142">
        <f t="shared" si="189"/>
        <v>2.6686947988223748</v>
      </c>
    </row>
    <row r="12143" spans="1:7" x14ac:dyDescent="0.25">
      <c r="A12143">
        <v>12141</v>
      </c>
      <c r="B12143">
        <v>3.3872</v>
      </c>
      <c r="D12143">
        <v>12141</v>
      </c>
      <c r="E12143">
        <v>1.0185</v>
      </c>
      <c r="G12143">
        <f t="shared" si="189"/>
        <v>3.3256750122729506</v>
      </c>
    </row>
    <row r="12144" spans="1:7" x14ac:dyDescent="0.25">
      <c r="A12144">
        <v>12142</v>
      </c>
      <c r="B12144">
        <v>3.016</v>
      </c>
      <c r="D12144">
        <v>12142</v>
      </c>
      <c r="E12144">
        <v>2.4678</v>
      </c>
      <c r="G12144">
        <f t="shared" si="189"/>
        <v>1.2221411783775022</v>
      </c>
    </row>
    <row r="12145" spans="1:7" x14ac:dyDescent="0.25">
      <c r="A12145">
        <v>12143</v>
      </c>
      <c r="B12145">
        <v>0.71089999999999998</v>
      </c>
      <c r="D12145">
        <v>12143</v>
      </c>
      <c r="E12145">
        <v>0.54969999999999997</v>
      </c>
      <c r="G12145">
        <f t="shared" si="189"/>
        <v>1.2932508641076952</v>
      </c>
    </row>
    <row r="12146" spans="1:7" x14ac:dyDescent="0.25">
      <c r="A12146">
        <v>12144</v>
      </c>
      <c r="B12146">
        <v>2.0369999999999999</v>
      </c>
      <c r="D12146">
        <v>12144</v>
      </c>
      <c r="E12146">
        <v>1.0423</v>
      </c>
      <c r="G12146">
        <f t="shared" si="189"/>
        <v>1.9543317662860979</v>
      </c>
    </row>
    <row r="12147" spans="1:7" x14ac:dyDescent="0.25">
      <c r="A12147">
        <v>12145</v>
      </c>
      <c r="B12147">
        <v>3.3492999999999999</v>
      </c>
      <c r="D12147">
        <v>12145</v>
      </c>
      <c r="E12147">
        <v>1.6693</v>
      </c>
      <c r="G12147">
        <f t="shared" si="189"/>
        <v>2.0064098724016053</v>
      </c>
    </row>
    <row r="12148" spans="1:7" x14ac:dyDescent="0.25">
      <c r="A12148">
        <v>12146</v>
      </c>
      <c r="B12148">
        <v>1.2522</v>
      </c>
      <c r="D12148">
        <v>12146</v>
      </c>
      <c r="E12148">
        <v>0.52110000000000001</v>
      </c>
      <c r="G12148">
        <f t="shared" si="189"/>
        <v>2.402993667242372</v>
      </c>
    </row>
    <row r="12149" spans="1:7" x14ac:dyDescent="0.25">
      <c r="A12149">
        <v>12147</v>
      </c>
      <c r="B12149">
        <v>0.93289999999999995</v>
      </c>
      <c r="D12149">
        <v>12147</v>
      </c>
      <c r="E12149">
        <v>0.59299999999999997</v>
      </c>
      <c r="G12149">
        <f t="shared" si="189"/>
        <v>1.5731871838111298</v>
      </c>
    </row>
    <row r="12150" spans="1:7" x14ac:dyDescent="0.25">
      <c r="A12150">
        <v>12148</v>
      </c>
      <c r="B12150">
        <v>0.64390000000000003</v>
      </c>
      <c r="D12150">
        <v>12148</v>
      </c>
      <c r="E12150">
        <v>0.54520000000000002</v>
      </c>
      <c r="G12150">
        <f t="shared" si="189"/>
        <v>1.1810344827586208</v>
      </c>
    </row>
    <row r="12151" spans="1:7" x14ac:dyDescent="0.25">
      <c r="A12151">
        <v>12149</v>
      </c>
      <c r="B12151">
        <v>1.3986000000000001</v>
      </c>
      <c r="D12151">
        <v>12149</v>
      </c>
      <c r="E12151">
        <v>0.6079</v>
      </c>
      <c r="G12151">
        <f t="shared" si="189"/>
        <v>2.3007073531830895</v>
      </c>
    </row>
    <row r="12152" spans="1:7" x14ac:dyDescent="0.25">
      <c r="A12152">
        <v>12150</v>
      </c>
      <c r="B12152">
        <v>9.1999999999999998E-3</v>
      </c>
      <c r="D12152">
        <v>12150</v>
      </c>
      <c r="E12152">
        <v>7.6E-3</v>
      </c>
      <c r="G12152">
        <f t="shared" si="189"/>
        <v>1.2105263157894737</v>
      </c>
    </row>
    <row r="12153" spans="1:7" x14ac:dyDescent="0.25">
      <c r="A12153">
        <v>12151</v>
      </c>
      <c r="B12153">
        <v>1.6405000000000001</v>
      </c>
      <c r="D12153">
        <v>12151</v>
      </c>
      <c r="E12153">
        <v>1.2694000000000001</v>
      </c>
      <c r="G12153">
        <f t="shared" si="189"/>
        <v>1.2923428391365999</v>
      </c>
    </row>
    <row r="12154" spans="1:7" x14ac:dyDescent="0.25">
      <c r="A12154">
        <v>12152</v>
      </c>
      <c r="B12154">
        <v>2.1472000000000002</v>
      </c>
      <c r="D12154">
        <v>12152</v>
      </c>
      <c r="E12154">
        <v>1.0330999999999999</v>
      </c>
      <c r="G12154">
        <f t="shared" si="189"/>
        <v>2.0784048010841163</v>
      </c>
    </row>
    <row r="12155" spans="1:7" x14ac:dyDescent="0.25">
      <c r="A12155">
        <v>12153</v>
      </c>
      <c r="B12155">
        <v>1.3611</v>
      </c>
      <c r="D12155">
        <v>12153</v>
      </c>
      <c r="E12155">
        <v>0.60270000000000001</v>
      </c>
      <c r="G12155">
        <f t="shared" si="189"/>
        <v>2.2583374813339971</v>
      </c>
    </row>
    <row r="12156" spans="1:7" x14ac:dyDescent="0.25">
      <c r="A12156">
        <v>12154</v>
      </c>
      <c r="B12156">
        <v>1.3150999999999999</v>
      </c>
      <c r="D12156">
        <v>12154</v>
      </c>
      <c r="E12156">
        <v>1.1113999999999999</v>
      </c>
      <c r="G12156">
        <f t="shared" si="189"/>
        <v>1.1832823465898867</v>
      </c>
    </row>
    <row r="12157" spans="1:7" x14ac:dyDescent="0.25">
      <c r="A12157">
        <v>12155</v>
      </c>
      <c r="B12157">
        <v>3.1469</v>
      </c>
      <c r="D12157">
        <v>12155</v>
      </c>
      <c r="E12157">
        <v>1.6651</v>
      </c>
      <c r="G12157">
        <f t="shared" si="189"/>
        <v>1.8899165215302385</v>
      </c>
    </row>
    <row r="12158" spans="1:7" x14ac:dyDescent="0.25">
      <c r="A12158">
        <v>12156</v>
      </c>
      <c r="B12158">
        <v>1.0037</v>
      </c>
      <c r="D12158">
        <v>12156</v>
      </c>
      <c r="E12158">
        <v>0.52400000000000002</v>
      </c>
      <c r="G12158">
        <f t="shared" si="189"/>
        <v>1.9154580152671756</v>
      </c>
    </row>
    <row r="12159" spans="1:7" x14ac:dyDescent="0.25">
      <c r="A12159">
        <v>12157</v>
      </c>
      <c r="B12159">
        <v>0.82220000000000004</v>
      </c>
      <c r="D12159">
        <v>12157</v>
      </c>
      <c r="E12159">
        <v>0.57609999999999995</v>
      </c>
      <c r="G12159">
        <f t="shared" si="189"/>
        <v>1.4271827807672282</v>
      </c>
    </row>
    <row r="12160" spans="1:7" x14ac:dyDescent="0.25">
      <c r="A12160">
        <v>12158</v>
      </c>
      <c r="B12160">
        <v>0.84360000000000002</v>
      </c>
      <c r="D12160">
        <v>12158</v>
      </c>
      <c r="E12160">
        <v>0.57310000000000005</v>
      </c>
      <c r="G12160">
        <f t="shared" si="189"/>
        <v>1.4719944163322281</v>
      </c>
    </row>
    <row r="12161" spans="1:7" x14ac:dyDescent="0.25">
      <c r="A12161">
        <v>12159</v>
      </c>
      <c r="B12161">
        <v>3.4904000000000002</v>
      </c>
      <c r="D12161">
        <v>12159</v>
      </c>
      <c r="E12161">
        <v>1.6204000000000001</v>
      </c>
      <c r="G12161">
        <f t="shared" si="189"/>
        <v>2.154036040483831</v>
      </c>
    </row>
    <row r="12162" spans="1:7" x14ac:dyDescent="0.25">
      <c r="A12162">
        <v>12160</v>
      </c>
      <c r="B12162">
        <v>1.2612000000000001</v>
      </c>
      <c r="D12162">
        <v>12160</v>
      </c>
      <c r="E12162">
        <v>0.53029999999999999</v>
      </c>
      <c r="G12162">
        <f t="shared" si="189"/>
        <v>2.3782764472939846</v>
      </c>
    </row>
    <row r="12163" spans="1:7" x14ac:dyDescent="0.25">
      <c r="A12163">
        <v>12161</v>
      </c>
      <c r="B12163">
        <v>1.4421999999999999</v>
      </c>
      <c r="D12163">
        <v>12161</v>
      </c>
      <c r="E12163">
        <v>0.55810000000000004</v>
      </c>
      <c r="G12163">
        <f t="shared" si="189"/>
        <v>2.5841247088335422</v>
      </c>
    </row>
    <row r="12164" spans="1:7" x14ac:dyDescent="0.25">
      <c r="A12164">
        <v>12162</v>
      </c>
      <c r="B12164">
        <v>1.0098</v>
      </c>
      <c r="D12164">
        <v>12162</v>
      </c>
      <c r="E12164">
        <v>0.61129999999999995</v>
      </c>
      <c r="G12164">
        <f t="shared" ref="G12164:G12227" si="190">B12164/E12164</f>
        <v>1.6518894159986914</v>
      </c>
    </row>
    <row r="12165" spans="1:7" x14ac:dyDescent="0.25">
      <c r="A12165">
        <v>12163</v>
      </c>
      <c r="B12165">
        <v>1.3655999999999999</v>
      </c>
      <c r="D12165">
        <v>12163</v>
      </c>
      <c r="E12165">
        <v>0.59889999999999999</v>
      </c>
      <c r="G12165">
        <f t="shared" si="190"/>
        <v>2.280180330606111</v>
      </c>
    </row>
    <row r="12166" spans="1:7" x14ac:dyDescent="0.25">
      <c r="A12166">
        <v>12164</v>
      </c>
      <c r="B12166">
        <v>0.95960000000000001</v>
      </c>
      <c r="D12166">
        <v>12164</v>
      </c>
      <c r="E12166">
        <v>0.58409999999999995</v>
      </c>
      <c r="G12166">
        <f t="shared" si="190"/>
        <v>1.6428693716829312</v>
      </c>
    </row>
    <row r="12167" spans="1:7" x14ac:dyDescent="0.25">
      <c r="A12167">
        <v>12165</v>
      </c>
      <c r="B12167">
        <v>0.57709999999999995</v>
      </c>
      <c r="D12167">
        <v>12165</v>
      </c>
      <c r="E12167">
        <v>0.56410000000000005</v>
      </c>
      <c r="G12167">
        <f t="shared" si="190"/>
        <v>1.0230455592979966</v>
      </c>
    </row>
    <row r="12168" spans="1:7" x14ac:dyDescent="0.25">
      <c r="A12168">
        <v>12166</v>
      </c>
      <c r="B12168">
        <v>2.1291000000000002</v>
      </c>
      <c r="D12168">
        <v>12166</v>
      </c>
      <c r="E12168">
        <v>1.8893</v>
      </c>
      <c r="G12168">
        <f t="shared" si="190"/>
        <v>1.1269253162546977</v>
      </c>
    </row>
    <row r="12169" spans="1:7" x14ac:dyDescent="0.25">
      <c r="A12169">
        <v>12167</v>
      </c>
      <c r="B12169">
        <v>1.5069999999999999</v>
      </c>
      <c r="D12169">
        <v>12167</v>
      </c>
      <c r="E12169">
        <v>1.2262</v>
      </c>
      <c r="G12169">
        <f t="shared" si="190"/>
        <v>1.2290001631055292</v>
      </c>
    </row>
    <row r="12170" spans="1:7" x14ac:dyDescent="0.25">
      <c r="A12170">
        <v>12168</v>
      </c>
      <c r="B12170">
        <v>2.2999000000000001</v>
      </c>
      <c r="D12170">
        <v>12168</v>
      </c>
      <c r="E12170">
        <v>1.1094999999999999</v>
      </c>
      <c r="G12170">
        <f t="shared" si="190"/>
        <v>2.0729157278053179</v>
      </c>
    </row>
    <row r="12171" spans="1:7" x14ac:dyDescent="0.25">
      <c r="A12171">
        <v>12169</v>
      </c>
      <c r="B12171">
        <v>1.8666</v>
      </c>
      <c r="D12171">
        <v>12169</v>
      </c>
      <c r="E12171">
        <v>1.2258</v>
      </c>
      <c r="G12171">
        <f t="shared" si="190"/>
        <v>1.5227606461086638</v>
      </c>
    </row>
    <row r="12172" spans="1:7" x14ac:dyDescent="0.25">
      <c r="A12172">
        <v>12170</v>
      </c>
      <c r="B12172">
        <v>1.1425000000000001</v>
      </c>
      <c r="D12172">
        <v>12170</v>
      </c>
      <c r="E12172">
        <v>0.75119999999999998</v>
      </c>
      <c r="G12172">
        <f t="shared" si="190"/>
        <v>1.5208998935037275</v>
      </c>
    </row>
    <row r="12173" spans="1:7" x14ac:dyDescent="0.25">
      <c r="A12173">
        <v>12171</v>
      </c>
      <c r="B12173">
        <v>0.99609999999999999</v>
      </c>
      <c r="D12173">
        <v>12171</v>
      </c>
      <c r="E12173">
        <v>0.63900000000000001</v>
      </c>
      <c r="G12173">
        <f t="shared" si="190"/>
        <v>1.5588419405320812</v>
      </c>
    </row>
    <row r="12174" spans="1:7" x14ac:dyDescent="0.25">
      <c r="A12174">
        <v>12172</v>
      </c>
      <c r="B12174">
        <v>4.1420000000000003</v>
      </c>
      <c r="D12174">
        <v>12172</v>
      </c>
      <c r="E12174">
        <v>1.1647000000000001</v>
      </c>
      <c r="G12174">
        <f t="shared" si="190"/>
        <v>3.5562805872756935</v>
      </c>
    </row>
    <row r="12175" spans="1:7" x14ac:dyDescent="0.25">
      <c r="A12175">
        <v>12173</v>
      </c>
      <c r="B12175">
        <v>2.0634000000000001</v>
      </c>
      <c r="D12175">
        <v>12173</v>
      </c>
      <c r="E12175">
        <v>1.1294999999999999</v>
      </c>
      <c r="G12175">
        <f t="shared" si="190"/>
        <v>1.8268260292164678</v>
      </c>
    </row>
    <row r="12176" spans="1:7" x14ac:dyDescent="0.25">
      <c r="A12176">
        <v>12174</v>
      </c>
      <c r="B12176">
        <v>1.0492999999999999</v>
      </c>
      <c r="D12176">
        <v>12174</v>
      </c>
      <c r="E12176">
        <v>0.58520000000000005</v>
      </c>
      <c r="G12176">
        <f t="shared" si="190"/>
        <v>1.7930622009569375</v>
      </c>
    </row>
    <row r="12177" spans="1:7" x14ac:dyDescent="0.25">
      <c r="A12177">
        <v>12175</v>
      </c>
      <c r="B12177">
        <v>0.85229999999999995</v>
      </c>
      <c r="D12177">
        <v>12175</v>
      </c>
      <c r="E12177">
        <v>0.58950000000000002</v>
      </c>
      <c r="G12177">
        <f t="shared" si="190"/>
        <v>1.445801526717557</v>
      </c>
    </row>
    <row r="12178" spans="1:7" x14ac:dyDescent="0.25">
      <c r="A12178">
        <v>12176</v>
      </c>
      <c r="B12178">
        <v>4.0019999999999998</v>
      </c>
      <c r="D12178">
        <v>12176</v>
      </c>
      <c r="E12178">
        <v>0.55059999999999998</v>
      </c>
      <c r="G12178">
        <f t="shared" si="190"/>
        <v>7.2684344351616419</v>
      </c>
    </row>
    <row r="12179" spans="1:7" x14ac:dyDescent="0.25">
      <c r="A12179">
        <v>12177</v>
      </c>
      <c r="B12179">
        <v>1.7854000000000001</v>
      </c>
      <c r="D12179">
        <v>12177</v>
      </c>
      <c r="E12179">
        <v>1.0576000000000001</v>
      </c>
      <c r="G12179">
        <f t="shared" si="190"/>
        <v>1.688161875945537</v>
      </c>
    </row>
    <row r="12180" spans="1:7" x14ac:dyDescent="0.25">
      <c r="A12180">
        <v>12178</v>
      </c>
      <c r="B12180">
        <v>0.92320000000000002</v>
      </c>
      <c r="D12180">
        <v>12178</v>
      </c>
      <c r="E12180">
        <v>0.60250000000000004</v>
      </c>
      <c r="G12180">
        <f t="shared" si="190"/>
        <v>1.5322821576763486</v>
      </c>
    </row>
    <row r="12181" spans="1:7" x14ac:dyDescent="0.25">
      <c r="A12181">
        <v>12179</v>
      </c>
      <c r="B12181">
        <v>6.1622000000000003</v>
      </c>
      <c r="D12181">
        <v>12179</v>
      </c>
      <c r="E12181">
        <v>1.0684</v>
      </c>
      <c r="G12181">
        <f t="shared" si="190"/>
        <v>5.7676900037439163</v>
      </c>
    </row>
    <row r="12182" spans="1:7" x14ac:dyDescent="0.25">
      <c r="A12182">
        <v>12180</v>
      </c>
      <c r="B12182">
        <v>2.7168000000000001</v>
      </c>
      <c r="D12182">
        <v>12180</v>
      </c>
      <c r="E12182">
        <v>1.7764</v>
      </c>
      <c r="G12182">
        <f t="shared" si="190"/>
        <v>1.5293852735870299</v>
      </c>
    </row>
    <row r="12183" spans="1:7" x14ac:dyDescent="0.25">
      <c r="A12183">
        <v>12181</v>
      </c>
      <c r="B12183">
        <v>2.9289999999999998</v>
      </c>
      <c r="D12183">
        <v>12181</v>
      </c>
      <c r="E12183">
        <v>1.9832000000000001</v>
      </c>
      <c r="G12183">
        <f t="shared" si="190"/>
        <v>1.4769060104881</v>
      </c>
    </row>
    <row r="12184" spans="1:7" x14ac:dyDescent="0.25">
      <c r="A12184">
        <v>12182</v>
      </c>
      <c r="B12184">
        <v>0.90859999999999996</v>
      </c>
      <c r="D12184">
        <v>12182</v>
      </c>
      <c r="E12184">
        <v>0.56789999999999996</v>
      </c>
      <c r="G12184">
        <f t="shared" si="190"/>
        <v>1.599929565064272</v>
      </c>
    </row>
    <row r="12185" spans="1:7" x14ac:dyDescent="0.25">
      <c r="A12185">
        <v>12183</v>
      </c>
      <c r="B12185">
        <v>6.1315999999999997</v>
      </c>
      <c r="D12185">
        <v>12183</v>
      </c>
      <c r="E12185">
        <v>2.6242999999999999</v>
      </c>
      <c r="G12185">
        <f t="shared" si="190"/>
        <v>2.3364706778950577</v>
      </c>
    </row>
    <row r="12186" spans="1:7" x14ac:dyDescent="0.25">
      <c r="A12186">
        <v>12184</v>
      </c>
      <c r="B12186">
        <v>0.90920000000000001</v>
      </c>
      <c r="D12186">
        <v>12184</v>
      </c>
      <c r="E12186">
        <v>0.54569999999999996</v>
      </c>
      <c r="G12186">
        <f t="shared" si="190"/>
        <v>1.6661169140553418</v>
      </c>
    </row>
    <row r="12187" spans="1:7" x14ac:dyDescent="0.25">
      <c r="A12187">
        <v>12185</v>
      </c>
      <c r="B12187">
        <v>0.97629999999999995</v>
      </c>
      <c r="D12187">
        <v>12185</v>
      </c>
      <c r="E12187">
        <v>0.51990000000000003</v>
      </c>
      <c r="G12187">
        <f t="shared" si="190"/>
        <v>1.8778611271398344</v>
      </c>
    </row>
    <row r="12188" spans="1:7" x14ac:dyDescent="0.25">
      <c r="A12188">
        <v>12186</v>
      </c>
      <c r="B12188">
        <v>0.90249999999999997</v>
      </c>
      <c r="D12188">
        <v>12186</v>
      </c>
      <c r="E12188">
        <v>0.57899999999999996</v>
      </c>
      <c r="G12188">
        <f t="shared" si="190"/>
        <v>1.5587219343696028</v>
      </c>
    </row>
    <row r="12189" spans="1:7" x14ac:dyDescent="0.25">
      <c r="A12189">
        <v>12187</v>
      </c>
      <c r="B12189">
        <v>2.2418999999999998</v>
      </c>
      <c r="D12189">
        <v>12187</v>
      </c>
      <c r="E12189">
        <v>1.1634</v>
      </c>
      <c r="G12189">
        <f t="shared" si="190"/>
        <v>1.9270242392986074</v>
      </c>
    </row>
    <row r="12190" spans="1:7" x14ac:dyDescent="0.25">
      <c r="A12190">
        <v>12188</v>
      </c>
      <c r="B12190">
        <v>1.9013</v>
      </c>
      <c r="D12190">
        <v>12188</v>
      </c>
      <c r="E12190">
        <v>1.1124000000000001</v>
      </c>
      <c r="G12190">
        <f t="shared" si="190"/>
        <v>1.7091873426824882</v>
      </c>
    </row>
    <row r="12191" spans="1:7" x14ac:dyDescent="0.25">
      <c r="A12191">
        <v>12189</v>
      </c>
      <c r="B12191">
        <v>1.8134999999999999</v>
      </c>
      <c r="D12191">
        <v>12189</v>
      </c>
      <c r="E12191">
        <v>1.1076999999999999</v>
      </c>
      <c r="G12191">
        <f t="shared" si="190"/>
        <v>1.6371761307213144</v>
      </c>
    </row>
    <row r="12192" spans="1:7" x14ac:dyDescent="0.25">
      <c r="A12192">
        <v>12190</v>
      </c>
      <c r="B12192">
        <v>1.6273</v>
      </c>
      <c r="D12192">
        <v>12190</v>
      </c>
      <c r="E12192">
        <v>1.0883</v>
      </c>
      <c r="G12192">
        <f t="shared" si="190"/>
        <v>1.4952678489387117</v>
      </c>
    </row>
    <row r="12193" spans="1:7" x14ac:dyDescent="0.25">
      <c r="A12193">
        <v>12191</v>
      </c>
      <c r="B12193">
        <v>2.9026000000000001</v>
      </c>
      <c r="D12193">
        <v>12191</v>
      </c>
      <c r="E12193">
        <v>1.1354</v>
      </c>
      <c r="G12193">
        <f t="shared" si="190"/>
        <v>2.5564558745816455</v>
      </c>
    </row>
    <row r="12194" spans="1:7" x14ac:dyDescent="0.25">
      <c r="A12194">
        <v>12192</v>
      </c>
      <c r="B12194">
        <v>1.8077000000000001</v>
      </c>
      <c r="D12194">
        <v>12192</v>
      </c>
      <c r="E12194">
        <v>0.52500000000000002</v>
      </c>
      <c r="G12194">
        <f t="shared" si="190"/>
        <v>3.4432380952380952</v>
      </c>
    </row>
    <row r="12195" spans="1:7" x14ac:dyDescent="0.25">
      <c r="A12195">
        <v>12193</v>
      </c>
      <c r="B12195">
        <v>1.8786</v>
      </c>
      <c r="D12195">
        <v>12193</v>
      </c>
      <c r="E12195">
        <v>1.0688</v>
      </c>
      <c r="G12195">
        <f t="shared" si="190"/>
        <v>1.7576721556886228</v>
      </c>
    </row>
    <row r="12196" spans="1:7" x14ac:dyDescent="0.25">
      <c r="A12196">
        <v>12194</v>
      </c>
      <c r="B12196">
        <v>2.5474999999999999</v>
      </c>
      <c r="D12196">
        <v>12194</v>
      </c>
      <c r="E12196">
        <v>1.4855</v>
      </c>
      <c r="G12196">
        <f t="shared" si="190"/>
        <v>1.7149108044429484</v>
      </c>
    </row>
    <row r="12197" spans="1:7" x14ac:dyDescent="0.25">
      <c r="A12197">
        <v>12195</v>
      </c>
      <c r="B12197">
        <v>1.2036</v>
      </c>
      <c r="D12197">
        <v>12195</v>
      </c>
      <c r="E12197">
        <v>0.61219999999999997</v>
      </c>
      <c r="G12197">
        <f t="shared" si="190"/>
        <v>1.9660241751061747</v>
      </c>
    </row>
    <row r="12198" spans="1:7" x14ac:dyDescent="0.25">
      <c r="A12198">
        <v>12196</v>
      </c>
      <c r="B12198">
        <v>0.84109999999999996</v>
      </c>
      <c r="D12198">
        <v>12196</v>
      </c>
      <c r="E12198">
        <v>0.85640000000000005</v>
      </c>
      <c r="G12198">
        <f t="shared" si="190"/>
        <v>0.98213451658103679</v>
      </c>
    </row>
    <row r="12199" spans="1:7" x14ac:dyDescent="0.25">
      <c r="A12199">
        <v>12197</v>
      </c>
      <c r="B12199">
        <v>0.77639999999999998</v>
      </c>
      <c r="D12199">
        <v>12197</v>
      </c>
      <c r="E12199">
        <v>0.53959999999999997</v>
      </c>
      <c r="G12199">
        <f t="shared" si="190"/>
        <v>1.4388435878428465</v>
      </c>
    </row>
    <row r="12200" spans="1:7" x14ac:dyDescent="0.25">
      <c r="A12200">
        <v>12198</v>
      </c>
      <c r="B12200">
        <v>2.3349000000000002</v>
      </c>
      <c r="D12200">
        <v>12198</v>
      </c>
      <c r="E12200">
        <v>1.6297999999999999</v>
      </c>
      <c r="G12200">
        <f t="shared" si="190"/>
        <v>1.4326297705239908</v>
      </c>
    </row>
    <row r="12201" spans="1:7" x14ac:dyDescent="0.25">
      <c r="A12201">
        <v>12199</v>
      </c>
      <c r="B12201">
        <v>2.8492000000000002</v>
      </c>
      <c r="D12201">
        <v>12199</v>
      </c>
      <c r="E12201">
        <v>1.0931</v>
      </c>
      <c r="G12201">
        <f t="shared" si="190"/>
        <v>2.6065318818040439</v>
      </c>
    </row>
    <row r="12202" spans="1:7" x14ac:dyDescent="0.25">
      <c r="A12202">
        <v>12200</v>
      </c>
      <c r="B12202">
        <v>0.6593</v>
      </c>
      <c r="D12202">
        <v>12200</v>
      </c>
      <c r="E12202">
        <v>0.52559999999999996</v>
      </c>
      <c r="G12202">
        <f t="shared" si="190"/>
        <v>1.2543759512937596</v>
      </c>
    </row>
    <row r="12203" spans="1:7" x14ac:dyDescent="0.25">
      <c r="A12203">
        <v>12201</v>
      </c>
      <c r="B12203">
        <v>3.3622999999999998</v>
      </c>
      <c r="D12203">
        <v>12201</v>
      </c>
      <c r="E12203">
        <v>1.0904</v>
      </c>
      <c r="G12203">
        <f t="shared" si="190"/>
        <v>3.0835473220836387</v>
      </c>
    </row>
    <row r="12204" spans="1:7" x14ac:dyDescent="0.25">
      <c r="A12204">
        <v>12202</v>
      </c>
      <c r="B12204">
        <v>3.5916999999999999</v>
      </c>
      <c r="D12204">
        <v>12202</v>
      </c>
      <c r="E12204">
        <v>0.62529999999999997</v>
      </c>
      <c r="G12204">
        <f t="shared" si="190"/>
        <v>5.7439628978090518</v>
      </c>
    </row>
    <row r="12205" spans="1:7" x14ac:dyDescent="0.25">
      <c r="A12205">
        <v>12203</v>
      </c>
      <c r="B12205">
        <v>1.4689000000000001</v>
      </c>
      <c r="D12205">
        <v>12203</v>
      </c>
      <c r="E12205">
        <v>0.5585</v>
      </c>
      <c r="G12205">
        <f t="shared" si="190"/>
        <v>2.6300805729632946</v>
      </c>
    </row>
    <row r="12206" spans="1:7" x14ac:dyDescent="0.25">
      <c r="A12206">
        <v>12204</v>
      </c>
      <c r="B12206">
        <v>0.66739999999999999</v>
      </c>
      <c r="D12206">
        <v>12204</v>
      </c>
      <c r="E12206">
        <v>0.61450000000000005</v>
      </c>
      <c r="G12206">
        <f t="shared" si="190"/>
        <v>1.0860862489829128</v>
      </c>
    </row>
    <row r="12207" spans="1:7" x14ac:dyDescent="0.25">
      <c r="A12207">
        <v>12205</v>
      </c>
      <c r="B12207">
        <v>0.92800000000000005</v>
      </c>
      <c r="D12207">
        <v>12205</v>
      </c>
      <c r="E12207">
        <v>0.57130000000000003</v>
      </c>
      <c r="G12207">
        <f t="shared" si="190"/>
        <v>1.6243654822335025</v>
      </c>
    </row>
    <row r="12208" spans="1:7" x14ac:dyDescent="0.25">
      <c r="A12208">
        <v>12206</v>
      </c>
      <c r="B12208">
        <v>1.5511999999999999</v>
      </c>
      <c r="D12208">
        <v>12206</v>
      </c>
      <c r="E12208">
        <v>1.1331</v>
      </c>
      <c r="G12208">
        <f t="shared" si="190"/>
        <v>1.3689877327685112</v>
      </c>
    </row>
    <row r="12209" spans="1:7" x14ac:dyDescent="0.25">
      <c r="A12209">
        <v>12207</v>
      </c>
      <c r="B12209">
        <v>2.1871999999999998</v>
      </c>
      <c r="D12209">
        <v>12207</v>
      </c>
      <c r="E12209">
        <v>1.0772999999999999</v>
      </c>
      <c r="G12209">
        <f t="shared" si="190"/>
        <v>2.030260837278381</v>
      </c>
    </row>
    <row r="12210" spans="1:7" x14ac:dyDescent="0.25">
      <c r="A12210">
        <v>12208</v>
      </c>
      <c r="B12210">
        <v>1.6536</v>
      </c>
      <c r="D12210">
        <v>12208</v>
      </c>
      <c r="E12210">
        <v>1.1366000000000001</v>
      </c>
      <c r="G12210">
        <f t="shared" si="190"/>
        <v>1.4548653879992961</v>
      </c>
    </row>
    <row r="12211" spans="1:7" x14ac:dyDescent="0.25">
      <c r="A12211">
        <v>12209</v>
      </c>
      <c r="B12211">
        <v>2.0421999999999998</v>
      </c>
      <c r="D12211">
        <v>12209</v>
      </c>
      <c r="E12211">
        <v>1.1178999999999999</v>
      </c>
      <c r="G12211">
        <f t="shared" si="190"/>
        <v>1.8268181411575275</v>
      </c>
    </row>
    <row r="12212" spans="1:7" x14ac:dyDescent="0.25">
      <c r="A12212">
        <v>12210</v>
      </c>
      <c r="B12212">
        <v>2.4011999999999998</v>
      </c>
      <c r="D12212">
        <v>12210</v>
      </c>
      <c r="E12212">
        <v>1.0123</v>
      </c>
      <c r="G12212">
        <f t="shared" si="190"/>
        <v>2.3720241035266225</v>
      </c>
    </row>
    <row r="12213" spans="1:7" x14ac:dyDescent="0.25">
      <c r="A12213">
        <v>12211</v>
      </c>
      <c r="B12213">
        <v>1.7911999999999999</v>
      </c>
      <c r="D12213">
        <v>12211</v>
      </c>
      <c r="E12213">
        <v>0.58020000000000005</v>
      </c>
      <c r="G12213">
        <f t="shared" si="190"/>
        <v>3.0872113064460525</v>
      </c>
    </row>
    <row r="12214" spans="1:7" x14ac:dyDescent="0.25">
      <c r="A12214">
        <v>12212</v>
      </c>
      <c r="B12214">
        <v>1.8391</v>
      </c>
      <c r="D12214">
        <v>12212</v>
      </c>
      <c r="E12214">
        <v>1.1721999999999999</v>
      </c>
      <c r="G12214">
        <f t="shared" si="190"/>
        <v>1.5689302166865724</v>
      </c>
    </row>
    <row r="12215" spans="1:7" x14ac:dyDescent="0.25">
      <c r="A12215">
        <v>12213</v>
      </c>
      <c r="B12215">
        <v>2.6410999999999998</v>
      </c>
      <c r="D12215">
        <v>12213</v>
      </c>
      <c r="E12215">
        <v>1.1158999999999999</v>
      </c>
      <c r="G12215">
        <f t="shared" si="190"/>
        <v>2.3667891388117215</v>
      </c>
    </row>
    <row r="12216" spans="1:7" x14ac:dyDescent="0.25">
      <c r="A12216">
        <v>12214</v>
      </c>
      <c r="B12216">
        <v>5.2534000000000001</v>
      </c>
      <c r="D12216">
        <v>12214</v>
      </c>
      <c r="E12216">
        <v>2.0950000000000002</v>
      </c>
      <c r="G12216">
        <f t="shared" si="190"/>
        <v>2.5075894988066825</v>
      </c>
    </row>
    <row r="12217" spans="1:7" x14ac:dyDescent="0.25">
      <c r="A12217">
        <v>12215</v>
      </c>
      <c r="B12217">
        <v>1.9138999999999999</v>
      </c>
      <c r="D12217">
        <v>12215</v>
      </c>
      <c r="E12217">
        <v>1.0078</v>
      </c>
      <c r="G12217">
        <f t="shared" si="190"/>
        <v>1.8990871204604087</v>
      </c>
    </row>
    <row r="12218" spans="1:7" x14ac:dyDescent="0.25">
      <c r="A12218">
        <v>12216</v>
      </c>
      <c r="B12218">
        <v>1.907</v>
      </c>
      <c r="D12218">
        <v>12216</v>
      </c>
      <c r="E12218">
        <v>0.55220000000000002</v>
      </c>
      <c r="G12218">
        <f t="shared" si="190"/>
        <v>3.4534588917059037</v>
      </c>
    </row>
    <row r="12219" spans="1:7" x14ac:dyDescent="0.25">
      <c r="A12219">
        <v>12217</v>
      </c>
      <c r="B12219">
        <v>1.7352000000000001</v>
      </c>
      <c r="D12219">
        <v>12217</v>
      </c>
      <c r="E12219">
        <v>1.0604</v>
      </c>
      <c r="G12219">
        <f t="shared" si="190"/>
        <v>1.6363636363636365</v>
      </c>
    </row>
    <row r="12220" spans="1:7" x14ac:dyDescent="0.25">
      <c r="A12220">
        <v>12218</v>
      </c>
      <c r="B12220">
        <v>2.9941</v>
      </c>
      <c r="D12220">
        <v>12218</v>
      </c>
      <c r="E12220">
        <v>1.3413999999999999</v>
      </c>
      <c r="G12220">
        <f t="shared" si="190"/>
        <v>2.2320709706277024</v>
      </c>
    </row>
    <row r="12221" spans="1:7" x14ac:dyDescent="0.25">
      <c r="A12221">
        <v>12219</v>
      </c>
      <c r="B12221">
        <v>0.90680000000000005</v>
      </c>
      <c r="D12221">
        <v>12219</v>
      </c>
      <c r="E12221">
        <v>0.5756</v>
      </c>
      <c r="G12221">
        <f t="shared" si="190"/>
        <v>1.5753995830437806</v>
      </c>
    </row>
    <row r="12222" spans="1:7" x14ac:dyDescent="0.25">
      <c r="A12222">
        <v>12220</v>
      </c>
      <c r="B12222">
        <v>2.3311000000000002</v>
      </c>
      <c r="D12222">
        <v>12220</v>
      </c>
      <c r="E12222">
        <v>2.4455</v>
      </c>
      <c r="G12222">
        <f t="shared" si="190"/>
        <v>0.95322020036802302</v>
      </c>
    </row>
    <row r="12223" spans="1:7" x14ac:dyDescent="0.25">
      <c r="A12223">
        <v>12221</v>
      </c>
      <c r="B12223">
        <v>2.7019000000000002</v>
      </c>
      <c r="D12223">
        <v>12221</v>
      </c>
      <c r="E12223">
        <v>1.5767</v>
      </c>
      <c r="G12223">
        <f t="shared" si="190"/>
        <v>1.7136424177078711</v>
      </c>
    </row>
    <row r="12224" spans="1:7" x14ac:dyDescent="0.25">
      <c r="A12224">
        <v>12222</v>
      </c>
      <c r="B12224">
        <v>2.6132</v>
      </c>
      <c r="D12224">
        <v>12222</v>
      </c>
      <c r="E12224">
        <v>2.2995999999999999</v>
      </c>
      <c r="G12224">
        <f t="shared" si="190"/>
        <v>1.1363715428770222</v>
      </c>
    </row>
    <row r="12225" spans="1:7" x14ac:dyDescent="0.25">
      <c r="A12225">
        <v>12223</v>
      </c>
      <c r="B12225">
        <v>2.8292999999999999</v>
      </c>
      <c r="D12225">
        <v>12223</v>
      </c>
      <c r="E12225">
        <v>1.3523000000000001</v>
      </c>
      <c r="G12225">
        <f t="shared" si="190"/>
        <v>2.0922132662870663</v>
      </c>
    </row>
    <row r="12226" spans="1:7" x14ac:dyDescent="0.25">
      <c r="A12226">
        <v>12224</v>
      </c>
      <c r="B12226">
        <v>0.70820000000000005</v>
      </c>
      <c r="D12226">
        <v>12224</v>
      </c>
      <c r="E12226">
        <v>0.60189999999999999</v>
      </c>
      <c r="G12226">
        <f t="shared" si="190"/>
        <v>1.1766074098687491</v>
      </c>
    </row>
    <row r="12227" spans="1:7" x14ac:dyDescent="0.25">
      <c r="A12227">
        <v>12225</v>
      </c>
      <c r="B12227">
        <v>1.1940999999999999</v>
      </c>
      <c r="D12227">
        <v>12225</v>
      </c>
      <c r="E12227">
        <v>0.58089999999999997</v>
      </c>
      <c r="G12227">
        <f t="shared" si="190"/>
        <v>2.0556033740747117</v>
      </c>
    </row>
    <row r="12228" spans="1:7" x14ac:dyDescent="0.25">
      <c r="A12228">
        <v>12226</v>
      </c>
      <c r="B12228">
        <v>0.88260000000000005</v>
      </c>
      <c r="D12228">
        <v>12226</v>
      </c>
      <c r="E12228">
        <v>0.53559999999999997</v>
      </c>
      <c r="G12228">
        <f t="shared" ref="G12228:G12291" si="191">B12228/E12228</f>
        <v>1.6478715459297986</v>
      </c>
    </row>
    <row r="12229" spans="1:7" x14ac:dyDescent="0.25">
      <c r="A12229">
        <v>12227</v>
      </c>
      <c r="B12229">
        <v>1.0196000000000001</v>
      </c>
      <c r="D12229">
        <v>12227</v>
      </c>
      <c r="E12229">
        <v>0.75009999999999999</v>
      </c>
      <c r="G12229">
        <f t="shared" si="191"/>
        <v>1.3592854286095188</v>
      </c>
    </row>
    <row r="12230" spans="1:7" x14ac:dyDescent="0.25">
      <c r="A12230">
        <v>12228</v>
      </c>
      <c r="B12230">
        <v>5.0707000000000004</v>
      </c>
      <c r="D12230">
        <v>12228</v>
      </c>
      <c r="E12230">
        <v>0.53580000000000005</v>
      </c>
      <c r="G12230">
        <f t="shared" si="191"/>
        <v>9.4637924598730869</v>
      </c>
    </row>
    <row r="12231" spans="1:7" x14ac:dyDescent="0.25">
      <c r="A12231">
        <v>12229</v>
      </c>
      <c r="B12231">
        <v>2.2930999999999999</v>
      </c>
      <c r="D12231">
        <v>12229</v>
      </c>
      <c r="E12231">
        <v>1.7074</v>
      </c>
      <c r="G12231">
        <f t="shared" si="191"/>
        <v>1.3430361953847956</v>
      </c>
    </row>
    <row r="12232" spans="1:7" x14ac:dyDescent="0.25">
      <c r="A12232">
        <v>12230</v>
      </c>
      <c r="B12232">
        <v>0.61560000000000004</v>
      </c>
      <c r="D12232">
        <v>12230</v>
      </c>
      <c r="E12232">
        <v>0.55569999999999997</v>
      </c>
      <c r="G12232">
        <f t="shared" si="191"/>
        <v>1.1077919740867375</v>
      </c>
    </row>
    <row r="12233" spans="1:7" x14ac:dyDescent="0.25">
      <c r="A12233">
        <v>12231</v>
      </c>
      <c r="B12233">
        <v>0.95379999999999998</v>
      </c>
      <c r="D12233">
        <v>12231</v>
      </c>
      <c r="E12233">
        <v>0.54310000000000003</v>
      </c>
      <c r="G12233">
        <f t="shared" si="191"/>
        <v>1.7562143251703184</v>
      </c>
    </row>
    <row r="12234" spans="1:7" x14ac:dyDescent="0.25">
      <c r="A12234">
        <v>12232</v>
      </c>
      <c r="B12234">
        <v>2.4615999999999998</v>
      </c>
      <c r="D12234">
        <v>12232</v>
      </c>
      <c r="E12234">
        <v>0.96260000000000001</v>
      </c>
      <c r="G12234">
        <f t="shared" si="191"/>
        <v>2.55724080615001</v>
      </c>
    </row>
    <row r="12235" spans="1:7" x14ac:dyDescent="0.25">
      <c r="A12235">
        <v>12233</v>
      </c>
      <c r="B12235">
        <v>2.0722</v>
      </c>
      <c r="D12235">
        <v>12233</v>
      </c>
      <c r="E12235">
        <v>1.1565000000000001</v>
      </c>
      <c r="G12235">
        <f t="shared" si="191"/>
        <v>1.7917855598789449</v>
      </c>
    </row>
    <row r="12236" spans="1:7" x14ac:dyDescent="0.25">
      <c r="A12236">
        <v>12234</v>
      </c>
      <c r="B12236">
        <v>0.95020000000000004</v>
      </c>
      <c r="D12236">
        <v>12234</v>
      </c>
      <c r="E12236">
        <v>0.62639999999999996</v>
      </c>
      <c r="G12236">
        <f t="shared" si="191"/>
        <v>1.5169220945083015</v>
      </c>
    </row>
    <row r="12237" spans="1:7" x14ac:dyDescent="0.25">
      <c r="A12237">
        <v>12235</v>
      </c>
      <c r="B12237">
        <v>1.3991</v>
      </c>
      <c r="D12237">
        <v>12235</v>
      </c>
      <c r="E12237">
        <v>0.57809999999999995</v>
      </c>
      <c r="G12237">
        <f t="shared" si="191"/>
        <v>2.4201695208441447</v>
      </c>
    </row>
    <row r="12238" spans="1:7" x14ac:dyDescent="0.25">
      <c r="A12238">
        <v>12236</v>
      </c>
      <c r="B12238">
        <v>4.5567000000000002</v>
      </c>
      <c r="D12238">
        <v>12236</v>
      </c>
      <c r="E12238">
        <v>2.0261999999999998</v>
      </c>
      <c r="G12238">
        <f t="shared" si="191"/>
        <v>2.2488895469351498</v>
      </c>
    </row>
    <row r="12239" spans="1:7" x14ac:dyDescent="0.25">
      <c r="A12239">
        <v>12237</v>
      </c>
      <c r="B12239">
        <v>0.71799999999999997</v>
      </c>
      <c r="D12239">
        <v>12237</v>
      </c>
      <c r="E12239">
        <v>0.57909999999999995</v>
      </c>
      <c r="G12239">
        <f t="shared" si="191"/>
        <v>1.239854947332067</v>
      </c>
    </row>
    <row r="12240" spans="1:7" x14ac:dyDescent="0.25">
      <c r="A12240">
        <v>12238</v>
      </c>
      <c r="B12240">
        <v>1.8283</v>
      </c>
      <c r="D12240">
        <v>12238</v>
      </c>
      <c r="E12240">
        <v>1.0607</v>
      </c>
      <c r="G12240">
        <f t="shared" si="191"/>
        <v>1.723673046101631</v>
      </c>
    </row>
    <row r="12241" spans="1:7" x14ac:dyDescent="0.25">
      <c r="A12241">
        <v>12239</v>
      </c>
      <c r="B12241">
        <v>1.5834999999999999</v>
      </c>
      <c r="D12241">
        <v>12239</v>
      </c>
      <c r="E12241">
        <v>0.58209999999999995</v>
      </c>
      <c r="G12241">
        <f t="shared" si="191"/>
        <v>2.7203229685621029</v>
      </c>
    </row>
    <row r="12242" spans="1:7" x14ac:dyDescent="0.25">
      <c r="A12242">
        <v>12240</v>
      </c>
      <c r="B12242">
        <v>1.2048000000000001</v>
      </c>
      <c r="D12242">
        <v>12240</v>
      </c>
      <c r="E12242">
        <v>0.67989999999999995</v>
      </c>
      <c r="G12242">
        <f t="shared" si="191"/>
        <v>1.7720252978379176</v>
      </c>
    </row>
    <row r="12243" spans="1:7" x14ac:dyDescent="0.25">
      <c r="A12243">
        <v>12241</v>
      </c>
      <c r="B12243">
        <v>0.80940000000000001</v>
      </c>
      <c r="D12243">
        <v>12241</v>
      </c>
      <c r="E12243">
        <v>0.65580000000000005</v>
      </c>
      <c r="G12243">
        <f t="shared" si="191"/>
        <v>1.2342177493138151</v>
      </c>
    </row>
    <row r="12244" spans="1:7" x14ac:dyDescent="0.25">
      <c r="A12244">
        <v>12242</v>
      </c>
      <c r="B12244">
        <v>0.82679999999999998</v>
      </c>
      <c r="D12244">
        <v>12242</v>
      </c>
      <c r="E12244">
        <v>0.64070000000000005</v>
      </c>
      <c r="G12244">
        <f t="shared" si="191"/>
        <v>1.290463555486187</v>
      </c>
    </row>
    <row r="12245" spans="1:7" x14ac:dyDescent="0.25">
      <c r="A12245">
        <v>12243</v>
      </c>
      <c r="B12245">
        <v>3.2673000000000001</v>
      </c>
      <c r="D12245">
        <v>12243</v>
      </c>
      <c r="E12245">
        <v>1.7437</v>
      </c>
      <c r="G12245">
        <f t="shared" si="191"/>
        <v>1.8737741583988072</v>
      </c>
    </row>
    <row r="12246" spans="1:7" x14ac:dyDescent="0.25">
      <c r="A12246">
        <v>12244</v>
      </c>
      <c r="B12246">
        <v>0.80869999999999997</v>
      </c>
      <c r="D12246">
        <v>12244</v>
      </c>
      <c r="E12246">
        <v>0.65469999999999995</v>
      </c>
      <c r="G12246">
        <f t="shared" si="191"/>
        <v>1.2352222391935239</v>
      </c>
    </row>
    <row r="12247" spans="1:7" x14ac:dyDescent="0.25">
      <c r="A12247">
        <v>12245</v>
      </c>
      <c r="B12247">
        <v>4.3971999999999998</v>
      </c>
      <c r="D12247">
        <v>12245</v>
      </c>
      <c r="E12247">
        <v>1.9882</v>
      </c>
      <c r="G12247">
        <f t="shared" si="191"/>
        <v>2.2116487274922041</v>
      </c>
    </row>
    <row r="12248" spans="1:7" x14ac:dyDescent="0.25">
      <c r="A12248">
        <v>12246</v>
      </c>
      <c r="B12248">
        <v>3.0804</v>
      </c>
      <c r="D12248">
        <v>12246</v>
      </c>
      <c r="E12248">
        <v>1.819</v>
      </c>
      <c r="G12248">
        <f t="shared" si="191"/>
        <v>1.6934579439252337</v>
      </c>
    </row>
    <row r="12249" spans="1:7" x14ac:dyDescent="0.25">
      <c r="A12249">
        <v>12247</v>
      </c>
      <c r="B12249">
        <v>3.8170000000000002</v>
      </c>
      <c r="D12249">
        <v>12247</v>
      </c>
      <c r="E12249">
        <v>1.0797000000000001</v>
      </c>
      <c r="G12249">
        <f t="shared" si="191"/>
        <v>3.5352412707233487</v>
      </c>
    </row>
    <row r="12250" spans="1:7" x14ac:dyDescent="0.25">
      <c r="A12250">
        <v>12248</v>
      </c>
      <c r="B12250">
        <v>0.82079999999999997</v>
      </c>
      <c r="D12250">
        <v>12248</v>
      </c>
      <c r="E12250">
        <v>0.53969999999999996</v>
      </c>
      <c r="G12250">
        <f t="shared" si="191"/>
        <v>1.5208449138410229</v>
      </c>
    </row>
    <row r="12251" spans="1:7" x14ac:dyDescent="0.25">
      <c r="A12251">
        <v>12249</v>
      </c>
      <c r="B12251">
        <v>0.77380000000000004</v>
      </c>
      <c r="D12251">
        <v>12249</v>
      </c>
      <c r="E12251">
        <v>0.58679999999999999</v>
      </c>
      <c r="G12251">
        <f t="shared" si="191"/>
        <v>1.3186775732788003</v>
      </c>
    </row>
    <row r="12252" spans="1:7" x14ac:dyDescent="0.25">
      <c r="A12252">
        <v>12250</v>
      </c>
      <c r="B12252">
        <v>2.1631</v>
      </c>
      <c r="D12252">
        <v>12250</v>
      </c>
      <c r="E12252">
        <v>1.0018</v>
      </c>
      <c r="G12252">
        <f t="shared" si="191"/>
        <v>2.1592134158514673</v>
      </c>
    </row>
    <row r="12253" spans="1:7" x14ac:dyDescent="0.25">
      <c r="A12253">
        <v>12251</v>
      </c>
      <c r="B12253">
        <v>1.7146999999999999</v>
      </c>
      <c r="D12253">
        <v>12251</v>
      </c>
      <c r="E12253">
        <v>0.56759999999999999</v>
      </c>
      <c r="G12253">
        <f t="shared" si="191"/>
        <v>3.0209654686398872</v>
      </c>
    </row>
    <row r="12254" spans="1:7" x14ac:dyDescent="0.25">
      <c r="A12254">
        <v>12252</v>
      </c>
      <c r="B12254">
        <v>2.6456</v>
      </c>
      <c r="D12254">
        <v>12252</v>
      </c>
      <c r="E12254">
        <v>0.56940000000000002</v>
      </c>
      <c r="G12254">
        <f t="shared" si="191"/>
        <v>4.646294344924482</v>
      </c>
    </row>
    <row r="12255" spans="1:7" x14ac:dyDescent="0.25">
      <c r="A12255">
        <v>12253</v>
      </c>
      <c r="B12255">
        <v>1.8379000000000001</v>
      </c>
      <c r="D12255">
        <v>12253</v>
      </c>
      <c r="E12255">
        <v>0.54969999999999997</v>
      </c>
      <c r="G12255">
        <f t="shared" si="191"/>
        <v>3.343460069128616</v>
      </c>
    </row>
    <row r="12256" spans="1:7" x14ac:dyDescent="0.25">
      <c r="A12256">
        <v>12254</v>
      </c>
      <c r="B12256">
        <v>2.7408999999999999</v>
      </c>
      <c r="D12256">
        <v>12254</v>
      </c>
      <c r="E12256">
        <v>1.1023000000000001</v>
      </c>
      <c r="G12256">
        <f t="shared" si="191"/>
        <v>2.4865281683752154</v>
      </c>
    </row>
    <row r="12257" spans="1:7" x14ac:dyDescent="0.25">
      <c r="A12257">
        <v>12255</v>
      </c>
      <c r="B12257">
        <v>2.4666000000000001</v>
      </c>
      <c r="D12257">
        <v>12255</v>
      </c>
      <c r="E12257">
        <v>1.1176999999999999</v>
      </c>
      <c r="G12257">
        <f t="shared" si="191"/>
        <v>2.2068533595777047</v>
      </c>
    </row>
    <row r="12258" spans="1:7" x14ac:dyDescent="0.25">
      <c r="A12258">
        <v>12256</v>
      </c>
      <c r="B12258">
        <v>0.83879999999999999</v>
      </c>
      <c r="D12258">
        <v>12256</v>
      </c>
      <c r="E12258">
        <v>0.57530000000000003</v>
      </c>
      <c r="G12258">
        <f t="shared" si="191"/>
        <v>1.4580219016165479</v>
      </c>
    </row>
    <row r="12259" spans="1:7" x14ac:dyDescent="0.25">
      <c r="A12259">
        <v>12257</v>
      </c>
      <c r="B12259">
        <v>3.3908</v>
      </c>
      <c r="D12259">
        <v>12257</v>
      </c>
      <c r="E12259">
        <v>2.2052999999999998</v>
      </c>
      <c r="G12259">
        <f t="shared" si="191"/>
        <v>1.5375685847730469</v>
      </c>
    </row>
    <row r="12260" spans="1:7" x14ac:dyDescent="0.25">
      <c r="A12260">
        <v>12258</v>
      </c>
      <c r="B12260">
        <v>2.5442999999999998</v>
      </c>
      <c r="D12260">
        <v>12258</v>
      </c>
      <c r="E12260">
        <v>0.55820000000000003</v>
      </c>
      <c r="G12260">
        <f t="shared" si="191"/>
        <v>4.5580437119312069</v>
      </c>
    </row>
    <row r="12261" spans="1:7" x14ac:dyDescent="0.25">
      <c r="A12261">
        <v>12259</v>
      </c>
      <c r="B12261">
        <v>2.1953</v>
      </c>
      <c r="D12261">
        <v>12259</v>
      </c>
      <c r="E12261">
        <v>1.5946</v>
      </c>
      <c r="G12261">
        <f t="shared" si="191"/>
        <v>1.3767088925122288</v>
      </c>
    </row>
    <row r="12262" spans="1:7" x14ac:dyDescent="0.25">
      <c r="A12262">
        <v>12260</v>
      </c>
      <c r="B12262">
        <v>1.2642</v>
      </c>
      <c r="D12262">
        <v>12260</v>
      </c>
      <c r="E12262">
        <v>0.5504</v>
      </c>
      <c r="G12262">
        <f t="shared" si="191"/>
        <v>2.296875</v>
      </c>
    </row>
    <row r="12263" spans="1:7" x14ac:dyDescent="0.25">
      <c r="A12263">
        <v>12261</v>
      </c>
      <c r="B12263">
        <v>1.4771000000000001</v>
      </c>
      <c r="D12263">
        <v>12261</v>
      </c>
      <c r="E12263">
        <v>1.2961</v>
      </c>
      <c r="G12263">
        <f t="shared" si="191"/>
        <v>1.1396497183859271</v>
      </c>
    </row>
    <row r="12264" spans="1:7" x14ac:dyDescent="0.25">
      <c r="A12264">
        <v>12262</v>
      </c>
      <c r="B12264">
        <v>1.0038</v>
      </c>
      <c r="D12264">
        <v>12262</v>
      </c>
      <c r="E12264">
        <v>0.56769999999999998</v>
      </c>
      <c r="G12264">
        <f t="shared" si="191"/>
        <v>1.7681874229346486</v>
      </c>
    </row>
    <row r="12265" spans="1:7" x14ac:dyDescent="0.25">
      <c r="A12265">
        <v>12263</v>
      </c>
      <c r="B12265">
        <v>0.7994</v>
      </c>
      <c r="D12265">
        <v>12263</v>
      </c>
      <c r="E12265">
        <v>0.61380000000000001</v>
      </c>
      <c r="G12265">
        <f t="shared" si="191"/>
        <v>1.3023786249592701</v>
      </c>
    </row>
    <row r="12266" spans="1:7" x14ac:dyDescent="0.25">
      <c r="A12266">
        <v>12264</v>
      </c>
      <c r="B12266">
        <v>1.667</v>
      </c>
      <c r="D12266">
        <v>12264</v>
      </c>
      <c r="E12266">
        <v>1.0217000000000001</v>
      </c>
      <c r="G12266">
        <f t="shared" si="191"/>
        <v>1.6315944014877164</v>
      </c>
    </row>
    <row r="12267" spans="1:7" x14ac:dyDescent="0.25">
      <c r="A12267">
        <v>12265</v>
      </c>
      <c r="B12267">
        <v>2.1295000000000002</v>
      </c>
      <c r="D12267">
        <v>12265</v>
      </c>
      <c r="E12267">
        <v>1.0766</v>
      </c>
      <c r="G12267">
        <f t="shared" si="191"/>
        <v>1.9779862530187629</v>
      </c>
    </row>
    <row r="12268" spans="1:7" x14ac:dyDescent="0.25">
      <c r="A12268">
        <v>12266</v>
      </c>
      <c r="B12268">
        <v>3.7484999999999999</v>
      </c>
      <c r="D12268">
        <v>12266</v>
      </c>
      <c r="E12268">
        <v>0.55210000000000004</v>
      </c>
      <c r="G12268">
        <f t="shared" si="191"/>
        <v>6.7895308820865781</v>
      </c>
    </row>
    <row r="12269" spans="1:7" x14ac:dyDescent="0.25">
      <c r="A12269">
        <v>12267</v>
      </c>
      <c r="B12269">
        <v>1.2759</v>
      </c>
      <c r="D12269">
        <v>12267</v>
      </c>
      <c r="E12269">
        <v>1.0782</v>
      </c>
      <c r="G12269">
        <f t="shared" si="191"/>
        <v>1.1833611574846967</v>
      </c>
    </row>
    <row r="12270" spans="1:7" x14ac:dyDescent="0.25">
      <c r="A12270">
        <v>12268</v>
      </c>
      <c r="B12270">
        <v>1.2931999999999999</v>
      </c>
      <c r="D12270">
        <v>12268</v>
      </c>
      <c r="E12270">
        <v>0.55930000000000002</v>
      </c>
      <c r="G12270">
        <f t="shared" si="191"/>
        <v>2.3121759342034682</v>
      </c>
    </row>
    <row r="12271" spans="1:7" x14ac:dyDescent="0.25">
      <c r="A12271">
        <v>12269</v>
      </c>
      <c r="B12271">
        <v>0.78169999999999995</v>
      </c>
      <c r="D12271">
        <v>12269</v>
      </c>
      <c r="E12271">
        <v>0.57379999999999998</v>
      </c>
      <c r="G12271">
        <f t="shared" si="191"/>
        <v>1.3623213663297316</v>
      </c>
    </row>
    <row r="12272" spans="1:7" x14ac:dyDescent="0.25">
      <c r="A12272">
        <v>12270</v>
      </c>
      <c r="B12272">
        <v>1.0862000000000001</v>
      </c>
      <c r="D12272">
        <v>12270</v>
      </c>
      <c r="E12272">
        <v>0.56440000000000001</v>
      </c>
      <c r="G12272">
        <f t="shared" si="191"/>
        <v>1.9245216158752658</v>
      </c>
    </row>
    <row r="12273" spans="1:7" x14ac:dyDescent="0.25">
      <c r="A12273">
        <v>12271</v>
      </c>
      <c r="B12273">
        <v>3.2881999999999998</v>
      </c>
      <c r="D12273">
        <v>12271</v>
      </c>
      <c r="E12273">
        <v>1.0197000000000001</v>
      </c>
      <c r="G12273">
        <f t="shared" si="191"/>
        <v>3.2246739237030497</v>
      </c>
    </row>
    <row r="12274" spans="1:7" x14ac:dyDescent="0.25">
      <c r="A12274">
        <v>12272</v>
      </c>
      <c r="B12274">
        <v>1.776</v>
      </c>
      <c r="D12274">
        <v>12272</v>
      </c>
      <c r="E12274">
        <v>1.1354</v>
      </c>
      <c r="G12274">
        <f t="shared" si="191"/>
        <v>1.5642064470671129</v>
      </c>
    </row>
    <row r="12275" spans="1:7" x14ac:dyDescent="0.25">
      <c r="A12275">
        <v>12273</v>
      </c>
      <c r="B12275">
        <v>2.0411000000000001</v>
      </c>
      <c r="D12275">
        <v>12273</v>
      </c>
      <c r="E12275">
        <v>0.54200000000000004</v>
      </c>
      <c r="G12275">
        <f t="shared" si="191"/>
        <v>3.7658671586715866</v>
      </c>
    </row>
    <row r="12276" spans="1:7" x14ac:dyDescent="0.25">
      <c r="A12276">
        <v>12274</v>
      </c>
      <c r="B12276">
        <v>6.8026999999999997</v>
      </c>
      <c r="D12276">
        <v>12274</v>
      </c>
      <c r="E12276">
        <v>1.5483</v>
      </c>
      <c r="G12276">
        <f t="shared" si="191"/>
        <v>4.393657559904411</v>
      </c>
    </row>
    <row r="12277" spans="1:7" x14ac:dyDescent="0.25">
      <c r="A12277">
        <v>12275</v>
      </c>
      <c r="B12277">
        <v>0.6865</v>
      </c>
      <c r="D12277">
        <v>12275</v>
      </c>
      <c r="E12277">
        <v>0.59560000000000002</v>
      </c>
      <c r="G12277">
        <f t="shared" si="191"/>
        <v>1.1526192075218267</v>
      </c>
    </row>
    <row r="12278" spans="1:7" x14ac:dyDescent="0.25">
      <c r="A12278">
        <v>12276</v>
      </c>
      <c r="B12278">
        <v>2.2014</v>
      </c>
      <c r="D12278">
        <v>12276</v>
      </c>
      <c r="E12278">
        <v>1.0983000000000001</v>
      </c>
      <c r="G12278">
        <f t="shared" si="191"/>
        <v>2.0043703906036603</v>
      </c>
    </row>
    <row r="12279" spans="1:7" x14ac:dyDescent="0.25">
      <c r="A12279">
        <v>12277</v>
      </c>
      <c r="B12279">
        <v>0.82689999999999997</v>
      </c>
      <c r="D12279">
        <v>12277</v>
      </c>
      <c r="E12279">
        <v>0.55789999999999995</v>
      </c>
      <c r="G12279">
        <f t="shared" si="191"/>
        <v>1.4821652625918624</v>
      </c>
    </row>
    <row r="12280" spans="1:7" x14ac:dyDescent="0.25">
      <c r="A12280">
        <v>12278</v>
      </c>
      <c r="B12280">
        <v>2.3645999999999998</v>
      </c>
      <c r="D12280">
        <v>12278</v>
      </c>
      <c r="E12280">
        <v>1.1446000000000001</v>
      </c>
      <c r="G12280">
        <f t="shared" si="191"/>
        <v>2.0658745413244799</v>
      </c>
    </row>
    <row r="12281" spans="1:7" x14ac:dyDescent="0.25">
      <c r="A12281">
        <v>12279</v>
      </c>
      <c r="B12281">
        <v>0.64890000000000003</v>
      </c>
      <c r="D12281">
        <v>12279</v>
      </c>
      <c r="E12281">
        <v>0.57269999999999999</v>
      </c>
      <c r="G12281">
        <f t="shared" si="191"/>
        <v>1.1330539549502359</v>
      </c>
    </row>
    <row r="12282" spans="1:7" x14ac:dyDescent="0.25">
      <c r="A12282">
        <v>12280</v>
      </c>
      <c r="B12282">
        <v>1.3110999999999999</v>
      </c>
      <c r="D12282">
        <v>12280</v>
      </c>
      <c r="E12282">
        <v>0.51770000000000005</v>
      </c>
      <c r="G12282">
        <f t="shared" si="191"/>
        <v>2.5325478076105847</v>
      </c>
    </row>
    <row r="12283" spans="1:7" x14ac:dyDescent="0.25">
      <c r="A12283">
        <v>12281</v>
      </c>
      <c r="B12283">
        <v>1.1759999999999999</v>
      </c>
      <c r="D12283">
        <v>12281</v>
      </c>
      <c r="E12283">
        <v>0.60629999999999995</v>
      </c>
      <c r="G12283">
        <f t="shared" si="191"/>
        <v>1.9396338446313706</v>
      </c>
    </row>
    <row r="12284" spans="1:7" x14ac:dyDescent="0.25">
      <c r="A12284">
        <v>12282</v>
      </c>
      <c r="B12284">
        <v>4.1359000000000004</v>
      </c>
      <c r="D12284">
        <v>12282</v>
      </c>
      <c r="E12284">
        <v>1.0421</v>
      </c>
      <c r="G12284">
        <f t="shared" si="191"/>
        <v>3.9688129738028981</v>
      </c>
    </row>
    <row r="12285" spans="1:7" x14ac:dyDescent="0.25">
      <c r="A12285">
        <v>12283</v>
      </c>
      <c r="B12285">
        <v>1.9334</v>
      </c>
      <c r="D12285">
        <v>12283</v>
      </c>
      <c r="E12285">
        <v>0.97840000000000005</v>
      </c>
      <c r="G12285">
        <f t="shared" si="191"/>
        <v>1.9760834014717905</v>
      </c>
    </row>
    <row r="12286" spans="1:7" x14ac:dyDescent="0.25">
      <c r="A12286">
        <v>12284</v>
      </c>
      <c r="B12286">
        <v>2.7481</v>
      </c>
      <c r="D12286">
        <v>12284</v>
      </c>
      <c r="E12286">
        <v>1.0713999999999999</v>
      </c>
      <c r="G12286">
        <f t="shared" si="191"/>
        <v>2.5649617323128617</v>
      </c>
    </row>
    <row r="12287" spans="1:7" x14ac:dyDescent="0.25">
      <c r="A12287">
        <v>12285</v>
      </c>
      <c r="B12287">
        <v>3.2972999999999999</v>
      </c>
      <c r="D12287">
        <v>12285</v>
      </c>
      <c r="E12287">
        <v>1.1174999999999999</v>
      </c>
      <c r="G12287">
        <f t="shared" si="191"/>
        <v>2.9506040268456375</v>
      </c>
    </row>
    <row r="12288" spans="1:7" x14ac:dyDescent="0.25">
      <c r="A12288">
        <v>12286</v>
      </c>
      <c r="B12288">
        <v>0.8387</v>
      </c>
      <c r="D12288">
        <v>12286</v>
      </c>
      <c r="E12288">
        <v>0.60880000000000001</v>
      </c>
      <c r="G12288">
        <f t="shared" si="191"/>
        <v>1.377628120893561</v>
      </c>
    </row>
    <row r="12289" spans="1:7" x14ac:dyDescent="0.25">
      <c r="A12289">
        <v>12287</v>
      </c>
      <c r="B12289">
        <v>2.6513</v>
      </c>
      <c r="D12289">
        <v>12287</v>
      </c>
      <c r="E12289">
        <v>1.0672999999999999</v>
      </c>
      <c r="G12289">
        <f t="shared" si="191"/>
        <v>2.4841188044598521</v>
      </c>
    </row>
    <row r="12290" spans="1:7" x14ac:dyDescent="0.25">
      <c r="A12290">
        <v>12288</v>
      </c>
      <c r="B12290">
        <v>2.9700000000000001E-2</v>
      </c>
      <c r="D12290">
        <v>12288</v>
      </c>
      <c r="E12290">
        <v>1.2200000000000001E-2</v>
      </c>
      <c r="G12290">
        <f t="shared" si="191"/>
        <v>2.4344262295081966</v>
      </c>
    </row>
    <row r="12291" spans="1:7" x14ac:dyDescent="0.25">
      <c r="A12291">
        <v>12289</v>
      </c>
      <c r="B12291">
        <v>1.5713999999999999</v>
      </c>
      <c r="D12291">
        <v>12289</v>
      </c>
      <c r="E12291">
        <v>0.59699999999999998</v>
      </c>
      <c r="G12291">
        <f t="shared" si="191"/>
        <v>2.6321608040201006</v>
      </c>
    </row>
    <row r="12292" spans="1:7" x14ac:dyDescent="0.25">
      <c r="A12292">
        <v>12290</v>
      </c>
      <c r="B12292">
        <v>2.5001000000000002</v>
      </c>
      <c r="D12292">
        <v>12290</v>
      </c>
      <c r="E12292">
        <v>0.54769999999999996</v>
      </c>
      <c r="G12292">
        <f t="shared" ref="G12292:G12355" si="192">B12292/E12292</f>
        <v>4.564725214533504</v>
      </c>
    </row>
    <row r="12293" spans="1:7" x14ac:dyDescent="0.25">
      <c r="A12293">
        <v>12291</v>
      </c>
      <c r="B12293">
        <v>2.4508000000000001</v>
      </c>
      <c r="D12293">
        <v>12291</v>
      </c>
      <c r="E12293">
        <v>1.0179</v>
      </c>
      <c r="G12293">
        <f t="shared" si="192"/>
        <v>2.4077021318400629</v>
      </c>
    </row>
    <row r="12294" spans="1:7" x14ac:dyDescent="0.25">
      <c r="A12294">
        <v>12292</v>
      </c>
      <c r="B12294">
        <v>2.5543999999999998</v>
      </c>
      <c r="D12294">
        <v>12292</v>
      </c>
      <c r="E12294">
        <v>1.1418999999999999</v>
      </c>
      <c r="G12294">
        <f t="shared" si="192"/>
        <v>2.2369734652771696</v>
      </c>
    </row>
    <row r="12295" spans="1:7" x14ac:dyDescent="0.25">
      <c r="A12295">
        <v>12293</v>
      </c>
      <c r="B12295">
        <v>2.1819999999999999</v>
      </c>
      <c r="D12295">
        <v>12293</v>
      </c>
      <c r="E12295">
        <v>0.98150000000000004</v>
      </c>
      <c r="G12295">
        <f t="shared" si="192"/>
        <v>2.2231278655119713</v>
      </c>
    </row>
    <row r="12296" spans="1:7" x14ac:dyDescent="0.25">
      <c r="A12296">
        <v>12294</v>
      </c>
      <c r="B12296">
        <v>0.96860000000000002</v>
      </c>
      <c r="D12296">
        <v>12294</v>
      </c>
      <c r="E12296">
        <v>0.56679999999999997</v>
      </c>
      <c r="G12296">
        <f t="shared" si="192"/>
        <v>1.7088920254057869</v>
      </c>
    </row>
    <row r="12297" spans="1:7" x14ac:dyDescent="0.25">
      <c r="A12297">
        <v>12295</v>
      </c>
      <c r="B12297">
        <v>0.71450000000000002</v>
      </c>
      <c r="D12297">
        <v>12295</v>
      </c>
      <c r="E12297">
        <v>0.62070000000000003</v>
      </c>
      <c r="G12297">
        <f t="shared" si="192"/>
        <v>1.1511197035604961</v>
      </c>
    </row>
    <row r="12298" spans="1:7" x14ac:dyDescent="0.25">
      <c r="A12298">
        <v>12296</v>
      </c>
      <c r="B12298">
        <v>1.7858000000000001</v>
      </c>
      <c r="D12298">
        <v>12296</v>
      </c>
      <c r="E12298">
        <v>1.1757</v>
      </c>
      <c r="G12298">
        <f t="shared" si="192"/>
        <v>1.5189248958067536</v>
      </c>
    </row>
    <row r="12299" spans="1:7" x14ac:dyDescent="0.25">
      <c r="A12299">
        <v>12297</v>
      </c>
      <c r="B12299">
        <v>0.73680000000000001</v>
      </c>
      <c r="D12299">
        <v>12297</v>
      </c>
      <c r="E12299">
        <v>0.53169999999999995</v>
      </c>
      <c r="G12299">
        <f t="shared" si="192"/>
        <v>1.3857438405115667</v>
      </c>
    </row>
    <row r="12300" spans="1:7" x14ac:dyDescent="0.25">
      <c r="A12300">
        <v>12298</v>
      </c>
      <c r="B12300">
        <v>3.6362999999999999</v>
      </c>
      <c r="D12300">
        <v>12298</v>
      </c>
      <c r="E12300">
        <v>2.2999999999999998</v>
      </c>
      <c r="G12300">
        <f t="shared" si="192"/>
        <v>1.581</v>
      </c>
    </row>
    <row r="12301" spans="1:7" x14ac:dyDescent="0.25">
      <c r="A12301">
        <v>12299</v>
      </c>
      <c r="B12301">
        <v>1.7185999999999999</v>
      </c>
      <c r="D12301">
        <v>12299</v>
      </c>
      <c r="E12301">
        <v>2.1480000000000001</v>
      </c>
      <c r="G12301">
        <f t="shared" si="192"/>
        <v>0.8000931098696461</v>
      </c>
    </row>
    <row r="12302" spans="1:7" x14ac:dyDescent="0.25">
      <c r="A12302">
        <v>12300</v>
      </c>
      <c r="B12302">
        <v>0.9637</v>
      </c>
      <c r="D12302">
        <v>12300</v>
      </c>
      <c r="E12302">
        <v>0.55320000000000003</v>
      </c>
      <c r="G12302">
        <f t="shared" si="192"/>
        <v>1.7420462762111351</v>
      </c>
    </row>
    <row r="12303" spans="1:7" x14ac:dyDescent="0.25">
      <c r="A12303">
        <v>12301</v>
      </c>
      <c r="B12303">
        <v>1.5588</v>
      </c>
      <c r="D12303">
        <v>12301</v>
      </c>
      <c r="E12303">
        <v>0.58260000000000001</v>
      </c>
      <c r="G12303">
        <f t="shared" si="192"/>
        <v>2.6755921730175078</v>
      </c>
    </row>
    <row r="12304" spans="1:7" x14ac:dyDescent="0.25">
      <c r="A12304">
        <v>12302</v>
      </c>
      <c r="B12304">
        <v>0.83169999999999999</v>
      </c>
      <c r="D12304">
        <v>12302</v>
      </c>
      <c r="E12304">
        <v>0.67059999999999997</v>
      </c>
      <c r="G12304">
        <f t="shared" si="192"/>
        <v>1.2402326274977633</v>
      </c>
    </row>
    <row r="12305" spans="1:7" x14ac:dyDescent="0.25">
      <c r="A12305">
        <v>12303</v>
      </c>
      <c r="B12305">
        <v>0.76270000000000004</v>
      </c>
      <c r="D12305">
        <v>12303</v>
      </c>
      <c r="E12305">
        <v>0.65569999999999995</v>
      </c>
      <c r="G12305">
        <f t="shared" si="192"/>
        <v>1.1631843831020285</v>
      </c>
    </row>
    <row r="12306" spans="1:7" x14ac:dyDescent="0.25">
      <c r="A12306">
        <v>12304</v>
      </c>
      <c r="B12306">
        <v>0.71819999999999995</v>
      </c>
      <c r="D12306">
        <v>12304</v>
      </c>
      <c r="E12306">
        <v>0.60250000000000004</v>
      </c>
      <c r="G12306">
        <f t="shared" si="192"/>
        <v>1.1920331950207468</v>
      </c>
    </row>
    <row r="12307" spans="1:7" x14ac:dyDescent="0.25">
      <c r="A12307">
        <v>12305</v>
      </c>
      <c r="B12307">
        <v>1.4073</v>
      </c>
      <c r="D12307">
        <v>12305</v>
      </c>
      <c r="E12307">
        <v>1.1515</v>
      </c>
      <c r="G12307">
        <f t="shared" si="192"/>
        <v>1.2221450282240556</v>
      </c>
    </row>
    <row r="12308" spans="1:7" x14ac:dyDescent="0.25">
      <c r="A12308">
        <v>12306</v>
      </c>
      <c r="B12308">
        <v>3.0424000000000002</v>
      </c>
      <c r="D12308">
        <v>12306</v>
      </c>
      <c r="E12308">
        <v>1.6726000000000001</v>
      </c>
      <c r="G12308">
        <f t="shared" si="192"/>
        <v>1.8189644864283152</v>
      </c>
    </row>
    <row r="12309" spans="1:7" x14ac:dyDescent="0.25">
      <c r="A12309">
        <v>12307</v>
      </c>
      <c r="B12309">
        <v>4.8090999999999999</v>
      </c>
      <c r="D12309">
        <v>12307</v>
      </c>
      <c r="E12309">
        <v>1.0601</v>
      </c>
      <c r="G12309">
        <f t="shared" si="192"/>
        <v>4.536458824639185</v>
      </c>
    </row>
    <row r="12310" spans="1:7" x14ac:dyDescent="0.25">
      <c r="A12310">
        <v>12308</v>
      </c>
      <c r="B12310">
        <v>1.9397</v>
      </c>
      <c r="D12310">
        <v>12308</v>
      </c>
      <c r="E12310">
        <v>1.1068</v>
      </c>
      <c r="G12310">
        <f t="shared" si="192"/>
        <v>1.7525298156848572</v>
      </c>
    </row>
    <row r="12311" spans="1:7" x14ac:dyDescent="0.25">
      <c r="A12311">
        <v>12309</v>
      </c>
      <c r="B12311">
        <v>2.2082000000000002</v>
      </c>
      <c r="D12311">
        <v>12309</v>
      </c>
      <c r="E12311">
        <v>1.083</v>
      </c>
      <c r="G12311">
        <f t="shared" si="192"/>
        <v>2.0389658356417359</v>
      </c>
    </row>
    <row r="12312" spans="1:7" x14ac:dyDescent="0.25">
      <c r="A12312">
        <v>12310</v>
      </c>
      <c r="B12312">
        <v>4.3106999999999998</v>
      </c>
      <c r="D12312">
        <v>12310</v>
      </c>
      <c r="E12312">
        <v>0.53080000000000005</v>
      </c>
      <c r="G12312">
        <f t="shared" si="192"/>
        <v>8.1211379050489807</v>
      </c>
    </row>
    <row r="12313" spans="1:7" x14ac:dyDescent="0.25">
      <c r="A12313">
        <v>12311</v>
      </c>
      <c r="B12313">
        <v>1.4277</v>
      </c>
      <c r="D12313">
        <v>12311</v>
      </c>
      <c r="E12313">
        <v>1.0725</v>
      </c>
      <c r="G12313">
        <f t="shared" si="192"/>
        <v>1.331188811188811</v>
      </c>
    </row>
    <row r="12314" spans="1:7" x14ac:dyDescent="0.25">
      <c r="A12314">
        <v>12312</v>
      </c>
      <c r="B12314">
        <v>1.1545000000000001</v>
      </c>
      <c r="D12314">
        <v>12312</v>
      </c>
      <c r="E12314">
        <v>0.53500000000000003</v>
      </c>
      <c r="G12314">
        <f t="shared" si="192"/>
        <v>2.1579439252336448</v>
      </c>
    </row>
    <row r="12315" spans="1:7" x14ac:dyDescent="0.25">
      <c r="A12315">
        <v>12313</v>
      </c>
      <c r="B12315">
        <v>2.8988</v>
      </c>
      <c r="D12315">
        <v>12313</v>
      </c>
      <c r="E12315">
        <v>1.0740000000000001</v>
      </c>
      <c r="G12315">
        <f t="shared" si="192"/>
        <v>2.699068901303538</v>
      </c>
    </row>
    <row r="12316" spans="1:7" x14ac:dyDescent="0.25">
      <c r="A12316">
        <v>12314</v>
      </c>
      <c r="B12316">
        <v>1.6679999999999999</v>
      </c>
      <c r="D12316">
        <v>12314</v>
      </c>
      <c r="E12316">
        <v>1.1849000000000001</v>
      </c>
      <c r="G12316">
        <f t="shared" si="192"/>
        <v>1.4077137311165497</v>
      </c>
    </row>
    <row r="12317" spans="1:7" x14ac:dyDescent="0.25">
      <c r="A12317">
        <v>12315</v>
      </c>
      <c r="B12317">
        <v>2.4178000000000002</v>
      </c>
      <c r="D12317">
        <v>12315</v>
      </c>
      <c r="E12317">
        <v>0.55649999999999999</v>
      </c>
      <c r="G12317">
        <f t="shared" si="192"/>
        <v>4.3446540880503148</v>
      </c>
    </row>
    <row r="12318" spans="1:7" x14ac:dyDescent="0.25">
      <c r="A12318">
        <v>12316</v>
      </c>
      <c r="B12318">
        <v>3.1528</v>
      </c>
      <c r="D12318">
        <v>12316</v>
      </c>
      <c r="E12318">
        <v>0.57040000000000002</v>
      </c>
      <c r="G12318">
        <f t="shared" si="192"/>
        <v>5.5273492286115005</v>
      </c>
    </row>
    <row r="12319" spans="1:7" x14ac:dyDescent="0.25">
      <c r="A12319">
        <v>12317</v>
      </c>
      <c r="B12319">
        <v>8.7631999999999994</v>
      </c>
      <c r="D12319">
        <v>12317</v>
      </c>
      <c r="E12319">
        <v>1.6531</v>
      </c>
      <c r="G12319">
        <f t="shared" si="192"/>
        <v>5.3010707156251886</v>
      </c>
    </row>
    <row r="12320" spans="1:7" x14ac:dyDescent="0.25">
      <c r="A12320">
        <v>12318</v>
      </c>
      <c r="B12320">
        <v>2.0448</v>
      </c>
      <c r="D12320">
        <v>12318</v>
      </c>
      <c r="E12320">
        <v>0.53549999999999998</v>
      </c>
      <c r="G12320">
        <f t="shared" si="192"/>
        <v>3.8184873949579834</v>
      </c>
    </row>
    <row r="12321" spans="1:7" x14ac:dyDescent="0.25">
      <c r="A12321">
        <v>12319</v>
      </c>
      <c r="B12321">
        <v>2.6503999999999999</v>
      </c>
      <c r="D12321">
        <v>12319</v>
      </c>
      <c r="E12321">
        <v>1.0724</v>
      </c>
      <c r="G12321">
        <f t="shared" si="192"/>
        <v>2.4714658709436774</v>
      </c>
    </row>
    <row r="12322" spans="1:7" x14ac:dyDescent="0.25">
      <c r="A12322">
        <v>12320</v>
      </c>
      <c r="B12322">
        <v>2.3811</v>
      </c>
      <c r="D12322">
        <v>12320</v>
      </c>
      <c r="E12322">
        <v>1.1153999999999999</v>
      </c>
      <c r="G12322">
        <f t="shared" si="192"/>
        <v>2.1347498655190962</v>
      </c>
    </row>
    <row r="12323" spans="1:7" x14ac:dyDescent="0.25">
      <c r="A12323">
        <v>12321</v>
      </c>
      <c r="B12323">
        <v>2.1987000000000001</v>
      </c>
      <c r="D12323">
        <v>12321</v>
      </c>
      <c r="E12323">
        <v>1.0702</v>
      </c>
      <c r="G12323">
        <f t="shared" si="192"/>
        <v>2.0544757989160907</v>
      </c>
    </row>
    <row r="12324" spans="1:7" x14ac:dyDescent="0.25">
      <c r="A12324">
        <v>12322</v>
      </c>
      <c r="B12324">
        <v>1.6514</v>
      </c>
      <c r="D12324">
        <v>12322</v>
      </c>
      <c r="E12324">
        <v>1.0899000000000001</v>
      </c>
      <c r="G12324">
        <f t="shared" si="192"/>
        <v>1.5151848793467289</v>
      </c>
    </row>
    <row r="12325" spans="1:7" x14ac:dyDescent="0.25">
      <c r="A12325">
        <v>12323</v>
      </c>
      <c r="B12325">
        <v>1.4578</v>
      </c>
      <c r="D12325">
        <v>12323</v>
      </c>
      <c r="E12325">
        <v>0.58260000000000001</v>
      </c>
      <c r="G12325">
        <f t="shared" si="192"/>
        <v>2.50223137658771</v>
      </c>
    </row>
    <row r="12326" spans="1:7" x14ac:dyDescent="0.25">
      <c r="A12326">
        <v>12324</v>
      </c>
      <c r="B12326">
        <v>1.7097</v>
      </c>
      <c r="D12326">
        <v>12324</v>
      </c>
      <c r="E12326">
        <v>0.98540000000000005</v>
      </c>
      <c r="G12326">
        <f t="shared" si="192"/>
        <v>1.7350314593058656</v>
      </c>
    </row>
    <row r="12327" spans="1:7" x14ac:dyDescent="0.25">
      <c r="A12327">
        <v>12325</v>
      </c>
      <c r="B12327">
        <v>2.7991999999999999</v>
      </c>
      <c r="D12327">
        <v>12325</v>
      </c>
      <c r="E12327">
        <v>1.1253</v>
      </c>
      <c r="G12327">
        <f t="shared" si="192"/>
        <v>2.4875144405936194</v>
      </c>
    </row>
    <row r="12328" spans="1:7" x14ac:dyDescent="0.25">
      <c r="A12328">
        <v>12326</v>
      </c>
      <c r="B12328">
        <v>1.6657</v>
      </c>
      <c r="D12328">
        <v>12326</v>
      </c>
      <c r="E12328">
        <v>0.55349999999999999</v>
      </c>
      <c r="G12328">
        <f t="shared" si="192"/>
        <v>3.0093947606142728</v>
      </c>
    </row>
    <row r="12329" spans="1:7" x14ac:dyDescent="0.25">
      <c r="A12329">
        <v>12327</v>
      </c>
      <c r="B12329">
        <v>1.4607000000000001</v>
      </c>
      <c r="D12329">
        <v>12327</v>
      </c>
      <c r="E12329">
        <v>1.0684</v>
      </c>
      <c r="G12329">
        <f t="shared" si="192"/>
        <v>1.3671845750655187</v>
      </c>
    </row>
    <row r="12330" spans="1:7" x14ac:dyDescent="0.25">
      <c r="A12330">
        <v>12328</v>
      </c>
      <c r="B12330">
        <v>2.1187999999999998</v>
      </c>
      <c r="D12330">
        <v>12328</v>
      </c>
      <c r="E12330">
        <v>1.0347</v>
      </c>
      <c r="G12330">
        <f t="shared" si="192"/>
        <v>2.0477433072388131</v>
      </c>
    </row>
    <row r="12331" spans="1:7" x14ac:dyDescent="0.25">
      <c r="A12331">
        <v>12329</v>
      </c>
      <c r="B12331">
        <v>1.0147999999999999</v>
      </c>
      <c r="D12331">
        <v>12329</v>
      </c>
      <c r="E12331">
        <v>0.6784</v>
      </c>
      <c r="G12331">
        <f t="shared" si="192"/>
        <v>1.4958726415094339</v>
      </c>
    </row>
    <row r="12332" spans="1:7" x14ac:dyDescent="0.25">
      <c r="A12332">
        <v>12330</v>
      </c>
      <c r="B12332">
        <v>2.0108000000000001</v>
      </c>
      <c r="D12332">
        <v>12330</v>
      </c>
      <c r="E12332">
        <v>0.55410000000000004</v>
      </c>
      <c r="G12332">
        <f t="shared" si="192"/>
        <v>3.6289478433495761</v>
      </c>
    </row>
    <row r="12333" spans="1:7" x14ac:dyDescent="0.25">
      <c r="A12333">
        <v>12331</v>
      </c>
      <c r="B12333">
        <v>4.8235999999999999</v>
      </c>
      <c r="D12333">
        <v>12331</v>
      </c>
      <c r="E12333">
        <v>2.2532000000000001</v>
      </c>
      <c r="G12333">
        <f t="shared" si="192"/>
        <v>2.1407775608024142</v>
      </c>
    </row>
    <row r="12334" spans="1:7" x14ac:dyDescent="0.25">
      <c r="A12334">
        <v>12332</v>
      </c>
      <c r="B12334">
        <v>2.8961000000000001</v>
      </c>
      <c r="D12334">
        <v>12332</v>
      </c>
      <c r="E12334">
        <v>0.55689999999999995</v>
      </c>
      <c r="G12334">
        <f t="shared" si="192"/>
        <v>5.2003950439935362</v>
      </c>
    </row>
    <row r="12335" spans="1:7" x14ac:dyDescent="0.25">
      <c r="A12335">
        <v>12333</v>
      </c>
      <c r="B12335">
        <v>0.80569999999999997</v>
      </c>
      <c r="D12335">
        <v>12333</v>
      </c>
      <c r="E12335">
        <v>0.54520000000000002</v>
      </c>
      <c r="G12335">
        <f t="shared" si="192"/>
        <v>1.4778063096111518</v>
      </c>
    </row>
    <row r="12336" spans="1:7" x14ac:dyDescent="0.25">
      <c r="A12336">
        <v>12334</v>
      </c>
      <c r="B12336">
        <v>1.7755000000000001</v>
      </c>
      <c r="D12336">
        <v>12334</v>
      </c>
      <c r="E12336">
        <v>1.4195</v>
      </c>
      <c r="G12336">
        <f t="shared" si="192"/>
        <v>1.2507925325818952</v>
      </c>
    </row>
    <row r="12337" spans="1:7" x14ac:dyDescent="0.25">
      <c r="A12337">
        <v>12335</v>
      </c>
      <c r="B12337">
        <v>0.9446</v>
      </c>
      <c r="D12337">
        <v>12335</v>
      </c>
      <c r="E12337">
        <v>0.58050000000000002</v>
      </c>
      <c r="G12337">
        <f t="shared" si="192"/>
        <v>1.6272179155900086</v>
      </c>
    </row>
    <row r="12338" spans="1:7" x14ac:dyDescent="0.25">
      <c r="A12338">
        <v>12336</v>
      </c>
      <c r="B12338">
        <v>0.84889999999999999</v>
      </c>
      <c r="D12338">
        <v>12336</v>
      </c>
      <c r="E12338">
        <v>0.62629999999999997</v>
      </c>
      <c r="G12338">
        <f t="shared" si="192"/>
        <v>1.3554207248922243</v>
      </c>
    </row>
    <row r="12339" spans="1:7" x14ac:dyDescent="0.25">
      <c r="A12339">
        <v>12337</v>
      </c>
      <c r="B12339">
        <v>3.6276000000000002</v>
      </c>
      <c r="D12339">
        <v>12337</v>
      </c>
      <c r="E12339">
        <v>2.4670999999999998</v>
      </c>
      <c r="G12339">
        <f t="shared" si="192"/>
        <v>1.4703903368327187</v>
      </c>
    </row>
    <row r="12340" spans="1:7" x14ac:dyDescent="0.25">
      <c r="A12340">
        <v>12338</v>
      </c>
      <c r="B12340">
        <v>1.6031</v>
      </c>
      <c r="D12340">
        <v>12338</v>
      </c>
      <c r="E12340">
        <v>2.1656</v>
      </c>
      <c r="G12340">
        <f t="shared" si="192"/>
        <v>0.74025674178056888</v>
      </c>
    </row>
    <row r="12341" spans="1:7" x14ac:dyDescent="0.25">
      <c r="A12341">
        <v>12339</v>
      </c>
      <c r="B12341">
        <v>1.5008999999999999</v>
      </c>
      <c r="D12341">
        <v>12339</v>
      </c>
      <c r="E12341">
        <v>0.51959999999999995</v>
      </c>
      <c r="G12341">
        <f t="shared" si="192"/>
        <v>2.8885681293302543</v>
      </c>
    </row>
    <row r="12342" spans="1:7" x14ac:dyDescent="0.25">
      <c r="A12342">
        <v>12340</v>
      </c>
      <c r="B12342">
        <v>1.9089</v>
      </c>
      <c r="D12342">
        <v>12340</v>
      </c>
      <c r="E12342">
        <v>0.77629999999999999</v>
      </c>
      <c r="G12342">
        <f t="shared" si="192"/>
        <v>2.4589720468890892</v>
      </c>
    </row>
    <row r="12343" spans="1:7" x14ac:dyDescent="0.25">
      <c r="A12343">
        <v>12341</v>
      </c>
      <c r="B12343">
        <v>2.8089</v>
      </c>
      <c r="D12343">
        <v>12341</v>
      </c>
      <c r="E12343">
        <v>1.1424000000000001</v>
      </c>
      <c r="G12343">
        <f t="shared" si="192"/>
        <v>2.4587710084033612</v>
      </c>
    </row>
    <row r="12344" spans="1:7" x14ac:dyDescent="0.25">
      <c r="A12344">
        <v>12342</v>
      </c>
      <c r="B12344">
        <v>3.2370000000000001</v>
      </c>
      <c r="D12344">
        <v>12342</v>
      </c>
      <c r="E12344">
        <v>1.8272999999999999</v>
      </c>
      <c r="G12344">
        <f t="shared" si="192"/>
        <v>1.7714660975209326</v>
      </c>
    </row>
    <row r="12345" spans="1:7" x14ac:dyDescent="0.25">
      <c r="A12345">
        <v>12343</v>
      </c>
      <c r="B12345">
        <v>0.6643</v>
      </c>
      <c r="D12345">
        <v>12343</v>
      </c>
      <c r="E12345">
        <v>0.57210000000000005</v>
      </c>
      <c r="G12345">
        <f t="shared" si="192"/>
        <v>1.1611606362524034</v>
      </c>
    </row>
    <row r="12346" spans="1:7" x14ac:dyDescent="0.25">
      <c r="A12346">
        <v>12344</v>
      </c>
      <c r="B12346">
        <v>0.65069999999999995</v>
      </c>
      <c r="D12346">
        <v>12344</v>
      </c>
      <c r="E12346">
        <v>0.59770000000000001</v>
      </c>
      <c r="G12346">
        <f t="shared" si="192"/>
        <v>1.0886732474485528</v>
      </c>
    </row>
    <row r="12347" spans="1:7" x14ac:dyDescent="0.25">
      <c r="A12347">
        <v>12345</v>
      </c>
      <c r="B12347">
        <v>0.57150000000000001</v>
      </c>
      <c r="D12347">
        <v>12345</v>
      </c>
      <c r="E12347">
        <v>0.55889999999999995</v>
      </c>
      <c r="G12347">
        <f t="shared" si="192"/>
        <v>1.0225442834138487</v>
      </c>
    </row>
    <row r="12348" spans="1:7" x14ac:dyDescent="0.25">
      <c r="A12348">
        <v>12346</v>
      </c>
      <c r="B12348">
        <v>0.80149999999999999</v>
      </c>
      <c r="D12348">
        <v>12346</v>
      </c>
      <c r="E12348">
        <v>0.6855</v>
      </c>
      <c r="G12348">
        <f t="shared" si="192"/>
        <v>1.1692195477753464</v>
      </c>
    </row>
    <row r="12349" spans="1:7" x14ac:dyDescent="0.25">
      <c r="A12349">
        <v>12347</v>
      </c>
      <c r="B12349">
        <v>0.64659999999999995</v>
      </c>
      <c r="D12349">
        <v>12347</v>
      </c>
      <c r="E12349">
        <v>0.57410000000000005</v>
      </c>
      <c r="G12349">
        <f t="shared" si="192"/>
        <v>1.1262846194042848</v>
      </c>
    </row>
    <row r="12350" spans="1:7" x14ac:dyDescent="0.25">
      <c r="A12350">
        <v>12348</v>
      </c>
      <c r="B12350">
        <v>2.9653999999999998</v>
      </c>
      <c r="D12350">
        <v>12348</v>
      </c>
      <c r="E12350">
        <v>1.0471999999999999</v>
      </c>
      <c r="G12350">
        <f t="shared" si="192"/>
        <v>2.8317417876241406</v>
      </c>
    </row>
    <row r="12351" spans="1:7" x14ac:dyDescent="0.25">
      <c r="A12351">
        <v>12349</v>
      </c>
      <c r="B12351">
        <v>1.3931</v>
      </c>
      <c r="D12351">
        <v>12349</v>
      </c>
      <c r="E12351">
        <v>1.1198999999999999</v>
      </c>
      <c r="G12351">
        <f t="shared" si="192"/>
        <v>1.2439503527100635</v>
      </c>
    </row>
    <row r="12352" spans="1:7" x14ac:dyDescent="0.25">
      <c r="A12352">
        <v>12350</v>
      </c>
      <c r="B12352">
        <v>1.6279999999999999</v>
      </c>
      <c r="D12352">
        <v>12350</v>
      </c>
      <c r="E12352">
        <v>0.99390000000000001</v>
      </c>
      <c r="G12352">
        <f t="shared" si="192"/>
        <v>1.6379917496730052</v>
      </c>
    </row>
    <row r="12353" spans="1:7" x14ac:dyDescent="0.25">
      <c r="A12353">
        <v>12351</v>
      </c>
      <c r="B12353">
        <v>2.6535000000000002</v>
      </c>
      <c r="D12353">
        <v>12351</v>
      </c>
      <c r="E12353">
        <v>1.1761999999999999</v>
      </c>
      <c r="G12353">
        <f t="shared" si="192"/>
        <v>2.2559938785920766</v>
      </c>
    </row>
    <row r="12354" spans="1:7" x14ac:dyDescent="0.25">
      <c r="A12354">
        <v>12352</v>
      </c>
      <c r="B12354">
        <v>0.75849999999999995</v>
      </c>
      <c r="D12354">
        <v>12352</v>
      </c>
      <c r="E12354">
        <v>0.54720000000000002</v>
      </c>
      <c r="G12354">
        <f t="shared" si="192"/>
        <v>1.3861476608187133</v>
      </c>
    </row>
    <row r="12355" spans="1:7" x14ac:dyDescent="0.25">
      <c r="A12355">
        <v>12353</v>
      </c>
      <c r="B12355">
        <v>2.0295000000000001</v>
      </c>
      <c r="D12355">
        <v>12353</v>
      </c>
      <c r="E12355">
        <v>1.0948</v>
      </c>
      <c r="G12355">
        <f t="shared" si="192"/>
        <v>1.8537632444282062</v>
      </c>
    </row>
    <row r="12356" spans="1:7" x14ac:dyDescent="0.25">
      <c r="A12356">
        <v>12354</v>
      </c>
      <c r="B12356">
        <v>1.3583000000000001</v>
      </c>
      <c r="D12356">
        <v>12354</v>
      </c>
      <c r="E12356">
        <v>1.1700999999999999</v>
      </c>
      <c r="G12356">
        <f t="shared" ref="G12356:G12419" si="193">B12356/E12356</f>
        <v>1.1608409537646356</v>
      </c>
    </row>
    <row r="12357" spans="1:7" x14ac:dyDescent="0.25">
      <c r="A12357">
        <v>12355</v>
      </c>
      <c r="B12357">
        <v>3.0308999999999999</v>
      </c>
      <c r="D12357">
        <v>12355</v>
      </c>
      <c r="E12357">
        <v>1.6082000000000001</v>
      </c>
      <c r="G12357">
        <f t="shared" si="193"/>
        <v>1.8846536500435267</v>
      </c>
    </row>
    <row r="12358" spans="1:7" x14ac:dyDescent="0.25">
      <c r="A12358">
        <v>12356</v>
      </c>
      <c r="B12358">
        <v>2.3915000000000002</v>
      </c>
      <c r="D12358">
        <v>12356</v>
      </c>
      <c r="E12358">
        <v>0.6018</v>
      </c>
      <c r="G12358">
        <f t="shared" si="193"/>
        <v>3.9739115985377205</v>
      </c>
    </row>
    <row r="12359" spans="1:7" x14ac:dyDescent="0.25">
      <c r="A12359">
        <v>12357</v>
      </c>
      <c r="B12359">
        <v>0.75480000000000003</v>
      </c>
      <c r="D12359">
        <v>12357</v>
      </c>
      <c r="E12359">
        <v>0.56920000000000004</v>
      </c>
      <c r="G12359">
        <f t="shared" si="193"/>
        <v>1.3260716795502459</v>
      </c>
    </row>
    <row r="12360" spans="1:7" x14ac:dyDescent="0.25">
      <c r="A12360">
        <v>12358</v>
      </c>
      <c r="B12360">
        <v>4.7115</v>
      </c>
      <c r="D12360">
        <v>12358</v>
      </c>
      <c r="E12360">
        <v>1.6618999999999999</v>
      </c>
      <c r="G12360">
        <f t="shared" si="193"/>
        <v>2.8350081232324449</v>
      </c>
    </row>
    <row r="12361" spans="1:7" x14ac:dyDescent="0.25">
      <c r="A12361">
        <v>12359</v>
      </c>
      <c r="B12361">
        <v>1.5263</v>
      </c>
      <c r="D12361">
        <v>12359</v>
      </c>
      <c r="E12361">
        <v>1.161</v>
      </c>
      <c r="G12361">
        <f t="shared" si="193"/>
        <v>1.3146425495262704</v>
      </c>
    </row>
    <row r="12362" spans="1:7" x14ac:dyDescent="0.25">
      <c r="A12362">
        <v>12360</v>
      </c>
      <c r="B12362">
        <v>0.76929999999999998</v>
      </c>
      <c r="D12362">
        <v>12360</v>
      </c>
      <c r="E12362">
        <v>0.62039999999999995</v>
      </c>
      <c r="G12362">
        <f t="shared" si="193"/>
        <v>1.2400064474532559</v>
      </c>
    </row>
    <row r="12363" spans="1:7" x14ac:dyDescent="0.25">
      <c r="A12363">
        <v>12361</v>
      </c>
      <c r="B12363">
        <v>3.2904</v>
      </c>
      <c r="D12363">
        <v>12361</v>
      </c>
      <c r="E12363">
        <v>1.1918</v>
      </c>
      <c r="G12363">
        <f t="shared" si="193"/>
        <v>2.7608659171001846</v>
      </c>
    </row>
    <row r="12364" spans="1:7" x14ac:dyDescent="0.25">
      <c r="A12364">
        <v>12362</v>
      </c>
      <c r="B12364">
        <v>3.4607999999999999</v>
      </c>
      <c r="D12364">
        <v>12362</v>
      </c>
      <c r="E12364">
        <v>1.0878000000000001</v>
      </c>
      <c r="G12364">
        <f t="shared" si="193"/>
        <v>3.1814671814671809</v>
      </c>
    </row>
    <row r="12365" spans="1:7" x14ac:dyDescent="0.25">
      <c r="A12365">
        <v>12363</v>
      </c>
      <c r="B12365">
        <v>2.4237000000000002</v>
      </c>
      <c r="D12365">
        <v>12363</v>
      </c>
      <c r="E12365">
        <v>1.6841999999999999</v>
      </c>
      <c r="G12365">
        <f t="shared" si="193"/>
        <v>1.4390808692554331</v>
      </c>
    </row>
    <row r="12366" spans="1:7" x14ac:dyDescent="0.25">
      <c r="A12366">
        <v>12364</v>
      </c>
      <c r="B12366">
        <v>4.2239000000000004</v>
      </c>
      <c r="D12366">
        <v>12364</v>
      </c>
      <c r="E12366">
        <v>1.2005999999999999</v>
      </c>
      <c r="G12366">
        <f t="shared" si="193"/>
        <v>3.5181575878727309</v>
      </c>
    </row>
    <row r="12367" spans="1:7" x14ac:dyDescent="0.25">
      <c r="A12367">
        <v>12365</v>
      </c>
      <c r="B12367">
        <v>1.3033999999999999</v>
      </c>
      <c r="D12367">
        <v>12365</v>
      </c>
      <c r="E12367">
        <v>0.55220000000000002</v>
      </c>
      <c r="G12367">
        <f t="shared" si="193"/>
        <v>2.3603766751177107</v>
      </c>
    </row>
    <row r="12368" spans="1:7" x14ac:dyDescent="0.25">
      <c r="A12368">
        <v>12366</v>
      </c>
      <c r="B12368">
        <v>0.99199999999999999</v>
      </c>
      <c r="D12368">
        <v>12366</v>
      </c>
      <c r="E12368">
        <v>0.60109999999999997</v>
      </c>
      <c r="G12368">
        <f t="shared" si="193"/>
        <v>1.6503077690900017</v>
      </c>
    </row>
    <row r="12369" spans="1:7" x14ac:dyDescent="0.25">
      <c r="A12369">
        <v>12367</v>
      </c>
      <c r="B12369">
        <v>1.6841999999999999</v>
      </c>
      <c r="D12369">
        <v>12367</v>
      </c>
      <c r="E12369">
        <v>1.0991</v>
      </c>
      <c r="G12369">
        <f t="shared" si="193"/>
        <v>1.532344645619143</v>
      </c>
    </row>
    <row r="12370" spans="1:7" x14ac:dyDescent="0.25">
      <c r="A12370">
        <v>12368</v>
      </c>
      <c r="B12370">
        <v>1.3748</v>
      </c>
      <c r="D12370">
        <v>12368</v>
      </c>
      <c r="E12370">
        <v>0.55069999999999997</v>
      </c>
      <c r="G12370">
        <f t="shared" si="193"/>
        <v>2.4964590521154895</v>
      </c>
    </row>
    <row r="12371" spans="1:7" x14ac:dyDescent="0.25">
      <c r="A12371">
        <v>12369</v>
      </c>
      <c r="B12371">
        <v>4.0979000000000001</v>
      </c>
      <c r="D12371">
        <v>12369</v>
      </c>
      <c r="E12371">
        <v>1.0972</v>
      </c>
      <c r="G12371">
        <f t="shared" si="193"/>
        <v>3.7348705796573096</v>
      </c>
    </row>
    <row r="12372" spans="1:7" x14ac:dyDescent="0.25">
      <c r="A12372">
        <v>12370</v>
      </c>
      <c r="B12372">
        <v>1.0907</v>
      </c>
      <c r="D12372">
        <v>12370</v>
      </c>
      <c r="E12372">
        <v>0.55120000000000002</v>
      </c>
      <c r="G12372">
        <f t="shared" si="193"/>
        <v>1.9787735849056602</v>
      </c>
    </row>
    <row r="12373" spans="1:7" x14ac:dyDescent="0.25">
      <c r="A12373">
        <v>12371</v>
      </c>
      <c r="B12373">
        <v>3.2143000000000002</v>
      </c>
      <c r="D12373">
        <v>12371</v>
      </c>
      <c r="E12373">
        <v>0.98599999999999999</v>
      </c>
      <c r="G12373">
        <f t="shared" si="193"/>
        <v>3.2599391480730224</v>
      </c>
    </row>
    <row r="12374" spans="1:7" x14ac:dyDescent="0.25">
      <c r="A12374">
        <v>12372</v>
      </c>
      <c r="B12374">
        <v>0.9899</v>
      </c>
      <c r="D12374">
        <v>12372</v>
      </c>
      <c r="E12374">
        <v>0.59189999999999998</v>
      </c>
      <c r="G12374">
        <f t="shared" si="193"/>
        <v>1.6724108802162527</v>
      </c>
    </row>
    <row r="12375" spans="1:7" x14ac:dyDescent="0.25">
      <c r="A12375">
        <v>12373</v>
      </c>
      <c r="B12375">
        <v>1.0470999999999999</v>
      </c>
      <c r="D12375">
        <v>12373</v>
      </c>
      <c r="E12375">
        <v>0.5494</v>
      </c>
      <c r="G12375">
        <f t="shared" si="193"/>
        <v>1.905897342555515</v>
      </c>
    </row>
    <row r="12376" spans="1:7" x14ac:dyDescent="0.25">
      <c r="A12376">
        <v>12374</v>
      </c>
      <c r="B12376">
        <v>2.968</v>
      </c>
      <c r="D12376">
        <v>12374</v>
      </c>
      <c r="E12376">
        <v>1.0331999999999999</v>
      </c>
      <c r="G12376">
        <f t="shared" si="193"/>
        <v>2.872628726287263</v>
      </c>
    </row>
    <row r="12377" spans="1:7" x14ac:dyDescent="0.25">
      <c r="A12377">
        <v>12375</v>
      </c>
      <c r="B12377">
        <v>0.75600000000000001</v>
      </c>
      <c r="D12377">
        <v>12375</v>
      </c>
      <c r="E12377">
        <v>0.56069999999999998</v>
      </c>
      <c r="G12377">
        <f t="shared" si="193"/>
        <v>1.348314606741573</v>
      </c>
    </row>
    <row r="12378" spans="1:7" x14ac:dyDescent="0.25">
      <c r="A12378">
        <v>12376</v>
      </c>
      <c r="B12378">
        <v>2.6968999999999999</v>
      </c>
      <c r="D12378">
        <v>12376</v>
      </c>
      <c r="E12378">
        <v>1.2</v>
      </c>
      <c r="G12378">
        <f t="shared" si="193"/>
        <v>2.2474166666666666</v>
      </c>
    </row>
    <row r="12379" spans="1:7" x14ac:dyDescent="0.25">
      <c r="A12379">
        <v>12377</v>
      </c>
      <c r="B12379">
        <v>0.59060000000000001</v>
      </c>
      <c r="D12379">
        <v>12377</v>
      </c>
      <c r="E12379">
        <v>0.56910000000000005</v>
      </c>
      <c r="G12379">
        <f t="shared" si="193"/>
        <v>1.0377789492180636</v>
      </c>
    </row>
    <row r="12380" spans="1:7" x14ac:dyDescent="0.25">
      <c r="A12380">
        <v>12378</v>
      </c>
      <c r="B12380">
        <v>0.628</v>
      </c>
      <c r="D12380">
        <v>12378</v>
      </c>
      <c r="E12380">
        <v>0.69979999999999998</v>
      </c>
      <c r="G12380">
        <f t="shared" si="193"/>
        <v>0.89739925693055167</v>
      </c>
    </row>
    <row r="12381" spans="1:7" x14ac:dyDescent="0.25">
      <c r="A12381">
        <v>12379</v>
      </c>
      <c r="B12381">
        <v>1.0859000000000001</v>
      </c>
      <c r="D12381">
        <v>12379</v>
      </c>
      <c r="E12381">
        <v>0.65149999999999997</v>
      </c>
      <c r="G12381">
        <f t="shared" si="193"/>
        <v>1.6667689946277822</v>
      </c>
    </row>
    <row r="12382" spans="1:7" x14ac:dyDescent="0.25">
      <c r="A12382">
        <v>12380</v>
      </c>
      <c r="B12382">
        <v>2.3451</v>
      </c>
      <c r="D12382">
        <v>12380</v>
      </c>
      <c r="E12382">
        <v>0.58750000000000002</v>
      </c>
      <c r="G12382">
        <f t="shared" si="193"/>
        <v>3.9916595744680849</v>
      </c>
    </row>
    <row r="12383" spans="1:7" x14ac:dyDescent="0.25">
      <c r="A12383">
        <v>12381</v>
      </c>
      <c r="B12383">
        <v>3.4765999999999999</v>
      </c>
      <c r="D12383">
        <v>12381</v>
      </c>
      <c r="E12383">
        <v>0.57720000000000005</v>
      </c>
      <c r="G12383">
        <f t="shared" si="193"/>
        <v>6.0232155232155229</v>
      </c>
    </row>
    <row r="12384" spans="1:7" x14ac:dyDescent="0.25">
      <c r="A12384">
        <v>12382</v>
      </c>
      <c r="B12384">
        <v>1.9218999999999999</v>
      </c>
      <c r="D12384">
        <v>12382</v>
      </c>
      <c r="E12384">
        <v>1.0580000000000001</v>
      </c>
      <c r="G12384">
        <f t="shared" si="193"/>
        <v>1.8165406427221171</v>
      </c>
    </row>
    <row r="12385" spans="1:7" x14ac:dyDescent="0.25">
      <c r="A12385">
        <v>12383</v>
      </c>
      <c r="B12385">
        <v>1.6361000000000001</v>
      </c>
      <c r="D12385">
        <v>12383</v>
      </c>
      <c r="E12385">
        <v>1.171</v>
      </c>
      <c r="G12385">
        <f t="shared" si="193"/>
        <v>1.3971818958155424</v>
      </c>
    </row>
    <row r="12386" spans="1:7" x14ac:dyDescent="0.25">
      <c r="A12386">
        <v>12384</v>
      </c>
      <c r="B12386">
        <v>1.3449</v>
      </c>
      <c r="D12386">
        <v>12384</v>
      </c>
      <c r="E12386">
        <v>0.56779999999999997</v>
      </c>
      <c r="G12386">
        <f t="shared" si="193"/>
        <v>2.3686157097569569</v>
      </c>
    </row>
    <row r="12387" spans="1:7" x14ac:dyDescent="0.25">
      <c r="A12387">
        <v>12385</v>
      </c>
      <c r="B12387">
        <v>0.75060000000000004</v>
      </c>
      <c r="D12387">
        <v>12385</v>
      </c>
      <c r="E12387">
        <v>0.56579999999999997</v>
      </c>
      <c r="G12387">
        <f t="shared" si="193"/>
        <v>1.3266171792152706</v>
      </c>
    </row>
    <row r="12388" spans="1:7" x14ac:dyDescent="0.25">
      <c r="A12388">
        <v>12386</v>
      </c>
      <c r="B12388">
        <v>2.3860999999999999</v>
      </c>
      <c r="D12388">
        <v>12386</v>
      </c>
      <c r="E12388">
        <v>1.1242000000000001</v>
      </c>
      <c r="G12388">
        <f t="shared" si="193"/>
        <v>2.1224871019391567</v>
      </c>
    </row>
    <row r="12389" spans="1:7" x14ac:dyDescent="0.25">
      <c r="A12389">
        <v>12387</v>
      </c>
      <c r="B12389">
        <v>1.2969999999999999</v>
      </c>
      <c r="D12389">
        <v>12387</v>
      </c>
      <c r="E12389">
        <v>0.58909999999999996</v>
      </c>
      <c r="G12389">
        <f t="shared" si="193"/>
        <v>2.2016635545747749</v>
      </c>
    </row>
    <row r="12390" spans="1:7" x14ac:dyDescent="0.25">
      <c r="A12390">
        <v>12388</v>
      </c>
      <c r="B12390">
        <v>3.1619000000000002</v>
      </c>
      <c r="D12390">
        <v>12388</v>
      </c>
      <c r="E12390">
        <v>1.6845000000000001</v>
      </c>
      <c r="G12390">
        <f t="shared" si="193"/>
        <v>1.8770555060848917</v>
      </c>
    </row>
    <row r="12391" spans="1:7" x14ac:dyDescent="0.25">
      <c r="A12391">
        <v>12389</v>
      </c>
      <c r="B12391">
        <v>1.5516000000000001</v>
      </c>
      <c r="D12391">
        <v>12389</v>
      </c>
      <c r="E12391">
        <v>1.1433</v>
      </c>
      <c r="G12391">
        <f t="shared" si="193"/>
        <v>1.3571241144056678</v>
      </c>
    </row>
    <row r="12392" spans="1:7" x14ac:dyDescent="0.25">
      <c r="A12392">
        <v>12390</v>
      </c>
      <c r="B12392">
        <v>1.8620000000000001</v>
      </c>
      <c r="D12392">
        <v>12390</v>
      </c>
      <c r="E12392">
        <v>1.0784</v>
      </c>
      <c r="G12392">
        <f t="shared" si="193"/>
        <v>1.7266320474777448</v>
      </c>
    </row>
    <row r="12393" spans="1:7" x14ac:dyDescent="0.25">
      <c r="A12393">
        <v>12391</v>
      </c>
      <c r="B12393">
        <v>0.84830000000000005</v>
      </c>
      <c r="D12393">
        <v>12391</v>
      </c>
      <c r="E12393">
        <v>0.56210000000000004</v>
      </c>
      <c r="G12393">
        <f t="shared" si="193"/>
        <v>1.5091620708059064</v>
      </c>
    </row>
    <row r="12394" spans="1:7" x14ac:dyDescent="0.25">
      <c r="A12394">
        <v>12392</v>
      </c>
      <c r="B12394">
        <v>38.003700000000002</v>
      </c>
      <c r="D12394">
        <v>12392</v>
      </c>
      <c r="E12394">
        <v>0.51770000000000005</v>
      </c>
      <c r="G12394">
        <f t="shared" si="193"/>
        <v>73.408730925246275</v>
      </c>
    </row>
    <row r="12395" spans="1:7" x14ac:dyDescent="0.25">
      <c r="A12395">
        <v>12393</v>
      </c>
      <c r="B12395">
        <v>3.4597000000000002</v>
      </c>
      <c r="D12395">
        <v>12393</v>
      </c>
      <c r="E12395">
        <v>0.53100000000000003</v>
      </c>
      <c r="G12395">
        <f t="shared" si="193"/>
        <v>6.5154425612052735</v>
      </c>
    </row>
    <row r="12396" spans="1:7" x14ac:dyDescent="0.25">
      <c r="A12396">
        <v>12394</v>
      </c>
      <c r="B12396">
        <v>4.3875999999999999</v>
      </c>
      <c r="D12396">
        <v>12394</v>
      </c>
      <c r="E12396">
        <v>0.58640000000000003</v>
      </c>
      <c r="G12396">
        <f t="shared" si="193"/>
        <v>7.4822646657571621</v>
      </c>
    </row>
    <row r="12397" spans="1:7" x14ac:dyDescent="0.25">
      <c r="A12397">
        <v>12395</v>
      </c>
      <c r="B12397">
        <v>39.282299999999999</v>
      </c>
      <c r="D12397">
        <v>12395</v>
      </c>
      <c r="E12397">
        <v>1.583</v>
      </c>
      <c r="G12397">
        <f t="shared" si="193"/>
        <v>24.815097915350599</v>
      </c>
    </row>
    <row r="12398" spans="1:7" x14ac:dyDescent="0.25">
      <c r="A12398">
        <v>12396</v>
      </c>
      <c r="B12398">
        <v>24.363900000000001</v>
      </c>
      <c r="D12398">
        <v>12396</v>
      </c>
      <c r="E12398">
        <v>0.51939999999999997</v>
      </c>
      <c r="G12398">
        <f t="shared" si="193"/>
        <v>46.907778205621874</v>
      </c>
    </row>
    <row r="12399" spans="1:7" x14ac:dyDescent="0.25">
      <c r="A12399">
        <v>12397</v>
      </c>
      <c r="B12399">
        <v>19.2593</v>
      </c>
      <c r="D12399">
        <v>12397</v>
      </c>
      <c r="E12399">
        <v>2.1737000000000002</v>
      </c>
      <c r="G12399">
        <f t="shared" si="193"/>
        <v>8.8601462943368432</v>
      </c>
    </row>
    <row r="12400" spans="1:7" x14ac:dyDescent="0.25">
      <c r="A12400">
        <v>12398</v>
      </c>
      <c r="B12400">
        <v>6.1974999999999998</v>
      </c>
      <c r="D12400">
        <v>12398</v>
      </c>
      <c r="E12400">
        <v>0.59040000000000004</v>
      </c>
      <c r="G12400">
        <f t="shared" si="193"/>
        <v>10.497120596205962</v>
      </c>
    </row>
    <row r="12401" spans="1:7" x14ac:dyDescent="0.25">
      <c r="A12401">
        <v>12399</v>
      </c>
      <c r="B12401">
        <v>4.1833999999999998</v>
      </c>
      <c r="D12401">
        <v>12399</v>
      </c>
      <c r="E12401">
        <v>0.55910000000000004</v>
      </c>
      <c r="G12401">
        <f t="shared" si="193"/>
        <v>7.4823824002861734</v>
      </c>
    </row>
    <row r="12402" spans="1:7" x14ac:dyDescent="0.25">
      <c r="A12402">
        <v>12400</v>
      </c>
      <c r="B12402">
        <v>10.581200000000001</v>
      </c>
      <c r="D12402">
        <v>12400</v>
      </c>
      <c r="E12402">
        <v>0.57899999999999996</v>
      </c>
      <c r="G12402">
        <f t="shared" si="193"/>
        <v>18.274956822107082</v>
      </c>
    </row>
    <row r="12403" spans="1:7" x14ac:dyDescent="0.25">
      <c r="A12403">
        <v>12401</v>
      </c>
      <c r="B12403">
        <v>7.1372999999999998</v>
      </c>
      <c r="D12403">
        <v>12401</v>
      </c>
      <c r="E12403">
        <v>0.59350000000000003</v>
      </c>
      <c r="G12403">
        <f t="shared" si="193"/>
        <v>12.025779275484414</v>
      </c>
    </row>
    <row r="12404" spans="1:7" x14ac:dyDescent="0.25">
      <c r="A12404">
        <v>12402</v>
      </c>
      <c r="B12404">
        <v>5.8158000000000003</v>
      </c>
      <c r="D12404">
        <v>12402</v>
      </c>
      <c r="E12404">
        <v>1.0185999999999999</v>
      </c>
      <c r="G12404">
        <f t="shared" si="193"/>
        <v>5.7096014137050863</v>
      </c>
    </row>
    <row r="12405" spans="1:7" x14ac:dyDescent="0.25">
      <c r="A12405">
        <v>12403</v>
      </c>
      <c r="B12405">
        <v>13.919600000000001</v>
      </c>
      <c r="D12405">
        <v>12403</v>
      </c>
      <c r="E12405">
        <v>1.5644</v>
      </c>
      <c r="G12405">
        <f t="shared" si="193"/>
        <v>8.8977243671695216</v>
      </c>
    </row>
    <row r="12406" spans="1:7" x14ac:dyDescent="0.25">
      <c r="A12406">
        <v>12404</v>
      </c>
      <c r="B12406">
        <v>37.732199999999999</v>
      </c>
      <c r="D12406">
        <v>12404</v>
      </c>
      <c r="E12406">
        <v>1.8318000000000001</v>
      </c>
      <c r="G12406">
        <f t="shared" si="193"/>
        <v>20.598427775958072</v>
      </c>
    </row>
    <row r="12407" spans="1:7" x14ac:dyDescent="0.25">
      <c r="A12407">
        <v>12405</v>
      </c>
      <c r="B12407">
        <v>21.268000000000001</v>
      </c>
      <c r="D12407">
        <v>12405</v>
      </c>
      <c r="E12407">
        <v>0.57210000000000005</v>
      </c>
      <c r="G12407">
        <f t="shared" si="193"/>
        <v>37.175319000174795</v>
      </c>
    </row>
    <row r="12408" spans="1:7" x14ac:dyDescent="0.25">
      <c r="A12408">
        <v>12406</v>
      </c>
      <c r="B12408">
        <v>1.9144000000000001</v>
      </c>
      <c r="D12408">
        <v>12406</v>
      </c>
      <c r="E12408">
        <v>0.61199999999999999</v>
      </c>
      <c r="G12408">
        <f t="shared" si="193"/>
        <v>3.1281045751633991</v>
      </c>
    </row>
    <row r="12409" spans="1:7" x14ac:dyDescent="0.25">
      <c r="A12409">
        <v>12407</v>
      </c>
      <c r="B12409">
        <v>4.3113999999999999</v>
      </c>
      <c r="D12409">
        <v>12407</v>
      </c>
      <c r="E12409">
        <v>1.1749000000000001</v>
      </c>
      <c r="G12409">
        <f t="shared" si="193"/>
        <v>3.6695889011830793</v>
      </c>
    </row>
    <row r="12410" spans="1:7" x14ac:dyDescent="0.25">
      <c r="A12410">
        <v>12408</v>
      </c>
      <c r="B12410">
        <v>10.713699999999999</v>
      </c>
      <c r="D12410">
        <v>12408</v>
      </c>
      <c r="E12410">
        <v>1.1047</v>
      </c>
      <c r="G12410">
        <f t="shared" si="193"/>
        <v>9.6982891282701171</v>
      </c>
    </row>
    <row r="12411" spans="1:7" x14ac:dyDescent="0.25">
      <c r="A12411">
        <v>12409</v>
      </c>
      <c r="B12411">
        <v>4.9687999999999999</v>
      </c>
      <c r="D12411">
        <v>12409</v>
      </c>
      <c r="E12411">
        <v>0.53010000000000002</v>
      </c>
      <c r="G12411">
        <f t="shared" si="193"/>
        <v>9.3733257875872464</v>
      </c>
    </row>
    <row r="12412" spans="1:7" x14ac:dyDescent="0.25">
      <c r="A12412">
        <v>12410</v>
      </c>
      <c r="B12412">
        <v>14.4071</v>
      </c>
      <c r="D12412">
        <v>12410</v>
      </c>
      <c r="E12412">
        <v>1.0378000000000001</v>
      </c>
      <c r="G12412">
        <f t="shared" si="193"/>
        <v>13.882347273077663</v>
      </c>
    </row>
    <row r="12413" spans="1:7" x14ac:dyDescent="0.25">
      <c r="A12413">
        <v>12411</v>
      </c>
      <c r="B12413">
        <v>11.8499</v>
      </c>
      <c r="D12413">
        <v>12411</v>
      </c>
      <c r="E12413">
        <v>2.1821999999999999</v>
      </c>
      <c r="G12413">
        <f t="shared" si="193"/>
        <v>5.4302538722390246</v>
      </c>
    </row>
    <row r="12414" spans="1:7" x14ac:dyDescent="0.25">
      <c r="A12414">
        <v>12412</v>
      </c>
      <c r="B12414">
        <v>3.4636999999999998</v>
      </c>
      <c r="D12414">
        <v>12412</v>
      </c>
      <c r="E12414">
        <v>1.1279999999999999</v>
      </c>
      <c r="G12414">
        <f t="shared" si="193"/>
        <v>3.0706560283687945</v>
      </c>
    </row>
    <row r="12415" spans="1:7" x14ac:dyDescent="0.25">
      <c r="A12415">
        <v>12413</v>
      </c>
      <c r="B12415">
        <v>0.95109999999999995</v>
      </c>
      <c r="D12415">
        <v>12413</v>
      </c>
      <c r="E12415">
        <v>0.61109999999999998</v>
      </c>
      <c r="G12415">
        <f t="shared" si="193"/>
        <v>1.5563737522500409</v>
      </c>
    </row>
    <row r="12416" spans="1:7" x14ac:dyDescent="0.25">
      <c r="A12416">
        <v>12414</v>
      </c>
      <c r="B12416">
        <v>0.99380000000000002</v>
      </c>
      <c r="D12416">
        <v>12414</v>
      </c>
      <c r="E12416">
        <v>0.55330000000000001</v>
      </c>
      <c r="G12416">
        <f t="shared" si="193"/>
        <v>1.7961322971263329</v>
      </c>
    </row>
    <row r="12417" spans="1:7" x14ac:dyDescent="0.25">
      <c r="A12417">
        <v>12415</v>
      </c>
      <c r="B12417">
        <v>3.5962000000000001</v>
      </c>
      <c r="D12417">
        <v>12415</v>
      </c>
      <c r="E12417">
        <v>2.4074</v>
      </c>
      <c r="G12417">
        <f t="shared" si="193"/>
        <v>1.4938107501869238</v>
      </c>
    </row>
    <row r="12418" spans="1:7" x14ac:dyDescent="0.25">
      <c r="A12418">
        <v>12416</v>
      </c>
      <c r="B12418">
        <v>1.0033000000000001</v>
      </c>
      <c r="D12418">
        <v>12416</v>
      </c>
      <c r="E12418">
        <v>0.61699999999999999</v>
      </c>
      <c r="G12418">
        <f t="shared" si="193"/>
        <v>1.6260940032414912</v>
      </c>
    </row>
    <row r="12419" spans="1:7" x14ac:dyDescent="0.25">
      <c r="A12419">
        <v>12417</v>
      </c>
      <c r="B12419">
        <v>2.2326000000000001</v>
      </c>
      <c r="D12419">
        <v>12417</v>
      </c>
      <c r="E12419">
        <v>0.54049999999999998</v>
      </c>
      <c r="G12419">
        <f t="shared" si="193"/>
        <v>4.1306197964847371</v>
      </c>
    </row>
    <row r="12420" spans="1:7" x14ac:dyDescent="0.25">
      <c r="A12420">
        <v>12418</v>
      </c>
      <c r="B12420">
        <v>2.6522999999999999</v>
      </c>
      <c r="D12420">
        <v>12418</v>
      </c>
      <c r="E12420">
        <v>1.5661</v>
      </c>
      <c r="G12420">
        <f t="shared" ref="G12420:G12483" si="194">B12420/E12420</f>
        <v>1.693570014686163</v>
      </c>
    </row>
    <row r="12421" spans="1:7" x14ac:dyDescent="0.25">
      <c r="A12421">
        <v>12419</v>
      </c>
      <c r="B12421">
        <v>2.3201000000000001</v>
      </c>
      <c r="D12421">
        <v>12419</v>
      </c>
      <c r="E12421">
        <v>1.1068</v>
      </c>
      <c r="G12421">
        <f t="shared" si="194"/>
        <v>2.0962233465847491</v>
      </c>
    </row>
    <row r="12422" spans="1:7" x14ac:dyDescent="0.25">
      <c r="A12422">
        <v>12420</v>
      </c>
      <c r="B12422">
        <v>0.67610000000000003</v>
      </c>
      <c r="D12422">
        <v>12420</v>
      </c>
      <c r="E12422">
        <v>0.52129999999999999</v>
      </c>
      <c r="G12422">
        <f t="shared" si="194"/>
        <v>1.2969499328601575</v>
      </c>
    </row>
    <row r="12423" spans="1:7" x14ac:dyDescent="0.25">
      <c r="A12423">
        <v>12421</v>
      </c>
      <c r="B12423">
        <v>0.73040000000000005</v>
      </c>
      <c r="D12423">
        <v>12421</v>
      </c>
      <c r="E12423">
        <v>0.55359999999999998</v>
      </c>
      <c r="G12423">
        <f t="shared" si="194"/>
        <v>1.3193641618497112</v>
      </c>
    </row>
    <row r="12424" spans="1:7" x14ac:dyDescent="0.25">
      <c r="A12424">
        <v>12422</v>
      </c>
      <c r="B12424">
        <v>0.79969999999999997</v>
      </c>
      <c r="D12424">
        <v>12422</v>
      </c>
      <c r="E12424">
        <v>0.61980000000000002</v>
      </c>
      <c r="G12424">
        <f t="shared" si="194"/>
        <v>1.2902549209422394</v>
      </c>
    </row>
    <row r="12425" spans="1:7" x14ac:dyDescent="0.25">
      <c r="A12425">
        <v>12423</v>
      </c>
      <c r="B12425">
        <v>1.8383</v>
      </c>
      <c r="D12425">
        <v>12423</v>
      </c>
      <c r="E12425">
        <v>1.2105999999999999</v>
      </c>
      <c r="G12425">
        <f t="shared" si="194"/>
        <v>1.5185032215430367</v>
      </c>
    </row>
    <row r="12426" spans="1:7" x14ac:dyDescent="0.25">
      <c r="A12426">
        <v>12424</v>
      </c>
      <c r="B12426">
        <v>0.96009999999999995</v>
      </c>
      <c r="D12426">
        <v>12424</v>
      </c>
      <c r="E12426">
        <v>0.52890000000000004</v>
      </c>
      <c r="G12426">
        <f t="shared" si="194"/>
        <v>1.8152769899792018</v>
      </c>
    </row>
    <row r="12427" spans="1:7" x14ac:dyDescent="0.25">
      <c r="A12427">
        <v>12425</v>
      </c>
      <c r="B12427">
        <v>1.4339999999999999</v>
      </c>
      <c r="D12427">
        <v>12425</v>
      </c>
      <c r="E12427">
        <v>1.1391</v>
      </c>
      <c r="G12427">
        <f t="shared" si="194"/>
        <v>1.2588885962602054</v>
      </c>
    </row>
    <row r="12428" spans="1:7" x14ac:dyDescent="0.25">
      <c r="A12428">
        <v>12426</v>
      </c>
      <c r="B12428">
        <v>2.0659000000000001</v>
      </c>
      <c r="D12428">
        <v>12426</v>
      </c>
      <c r="E12428">
        <v>1.1902999999999999</v>
      </c>
      <c r="G12428">
        <f t="shared" si="194"/>
        <v>1.7356128707048646</v>
      </c>
    </row>
    <row r="12429" spans="1:7" x14ac:dyDescent="0.25">
      <c r="A12429">
        <v>12427</v>
      </c>
      <c r="B12429">
        <v>5.9307999999999996</v>
      </c>
      <c r="D12429">
        <v>12427</v>
      </c>
      <c r="E12429">
        <v>1.8399000000000001</v>
      </c>
      <c r="G12429">
        <f t="shared" si="194"/>
        <v>3.2234360563074076</v>
      </c>
    </row>
    <row r="12430" spans="1:7" x14ac:dyDescent="0.25">
      <c r="A12430">
        <v>12428</v>
      </c>
      <c r="B12430">
        <v>1.9418</v>
      </c>
      <c r="D12430">
        <v>12428</v>
      </c>
      <c r="E12430">
        <v>1.1713</v>
      </c>
      <c r="G12430">
        <f t="shared" si="194"/>
        <v>1.657816101767267</v>
      </c>
    </row>
    <row r="12431" spans="1:7" x14ac:dyDescent="0.25">
      <c r="A12431">
        <v>12429</v>
      </c>
      <c r="B12431">
        <v>1.1785000000000001</v>
      </c>
      <c r="D12431">
        <v>12429</v>
      </c>
      <c r="E12431">
        <v>0.4899</v>
      </c>
      <c r="G12431">
        <f t="shared" si="194"/>
        <v>2.4055929781588081</v>
      </c>
    </row>
    <row r="12432" spans="1:7" x14ac:dyDescent="0.25">
      <c r="A12432">
        <v>12430</v>
      </c>
      <c r="B12432">
        <v>1.4169</v>
      </c>
      <c r="D12432">
        <v>12430</v>
      </c>
      <c r="E12432">
        <v>1.1719999999999999</v>
      </c>
      <c r="G12432">
        <f t="shared" si="194"/>
        <v>1.2089590443686007</v>
      </c>
    </row>
    <row r="12433" spans="1:7" x14ac:dyDescent="0.25">
      <c r="A12433">
        <v>12431</v>
      </c>
      <c r="B12433">
        <v>1.6071</v>
      </c>
      <c r="D12433">
        <v>12431</v>
      </c>
      <c r="E12433">
        <v>1.0699000000000001</v>
      </c>
      <c r="G12433">
        <f t="shared" si="194"/>
        <v>1.5021030002803999</v>
      </c>
    </row>
    <row r="12434" spans="1:7" x14ac:dyDescent="0.25">
      <c r="A12434">
        <v>12432</v>
      </c>
      <c r="B12434">
        <v>2.6579999999999999</v>
      </c>
      <c r="D12434">
        <v>12432</v>
      </c>
      <c r="E12434">
        <v>1.0975999999999999</v>
      </c>
      <c r="G12434">
        <f t="shared" si="194"/>
        <v>2.4216472303207</v>
      </c>
    </row>
    <row r="12435" spans="1:7" x14ac:dyDescent="0.25">
      <c r="A12435">
        <v>12433</v>
      </c>
      <c r="B12435">
        <v>0.76459999999999995</v>
      </c>
      <c r="D12435">
        <v>12433</v>
      </c>
      <c r="E12435">
        <v>0.66390000000000005</v>
      </c>
      <c r="G12435">
        <f t="shared" si="194"/>
        <v>1.1516794697996684</v>
      </c>
    </row>
    <row r="12436" spans="1:7" x14ac:dyDescent="0.25">
      <c r="A12436">
        <v>12434</v>
      </c>
      <c r="B12436">
        <v>0.96689999999999998</v>
      </c>
      <c r="D12436">
        <v>12434</v>
      </c>
      <c r="E12436">
        <v>0.57799999999999996</v>
      </c>
      <c r="G12436">
        <f t="shared" si="194"/>
        <v>1.6728373702422146</v>
      </c>
    </row>
    <row r="12437" spans="1:7" x14ac:dyDescent="0.25">
      <c r="A12437">
        <v>12435</v>
      </c>
      <c r="B12437">
        <v>0.74139999999999995</v>
      </c>
      <c r="D12437">
        <v>12435</v>
      </c>
      <c r="E12437">
        <v>0.55400000000000005</v>
      </c>
      <c r="G12437">
        <f t="shared" si="194"/>
        <v>1.3382671480144401</v>
      </c>
    </row>
    <row r="12438" spans="1:7" x14ac:dyDescent="0.25">
      <c r="A12438">
        <v>12436</v>
      </c>
      <c r="B12438">
        <v>1.0712999999999999</v>
      </c>
      <c r="D12438">
        <v>12436</v>
      </c>
      <c r="E12438">
        <v>0.55530000000000002</v>
      </c>
      <c r="G12438">
        <f t="shared" si="194"/>
        <v>1.929227444624527</v>
      </c>
    </row>
    <row r="12439" spans="1:7" x14ac:dyDescent="0.25">
      <c r="A12439">
        <v>12437</v>
      </c>
      <c r="B12439">
        <v>0.78320000000000001</v>
      </c>
      <c r="D12439">
        <v>12437</v>
      </c>
      <c r="E12439">
        <v>0.58540000000000003</v>
      </c>
      <c r="G12439">
        <f t="shared" si="194"/>
        <v>1.3378886231636486</v>
      </c>
    </row>
    <row r="12440" spans="1:7" x14ac:dyDescent="0.25">
      <c r="A12440">
        <v>12438</v>
      </c>
      <c r="B12440">
        <v>0.84519999999999995</v>
      </c>
      <c r="D12440">
        <v>12438</v>
      </c>
      <c r="E12440">
        <v>0.50619999999999998</v>
      </c>
      <c r="G12440">
        <f t="shared" si="194"/>
        <v>1.6696957724219676</v>
      </c>
    </row>
    <row r="12441" spans="1:7" x14ac:dyDescent="0.25">
      <c r="A12441">
        <v>12439</v>
      </c>
      <c r="B12441">
        <v>3.3677999999999999</v>
      </c>
      <c r="D12441">
        <v>12439</v>
      </c>
      <c r="E12441">
        <v>1.17</v>
      </c>
      <c r="G12441">
        <f t="shared" si="194"/>
        <v>2.8784615384615386</v>
      </c>
    </row>
    <row r="12442" spans="1:7" x14ac:dyDescent="0.25">
      <c r="A12442">
        <v>12440</v>
      </c>
      <c r="B12442">
        <v>1.0719000000000001</v>
      </c>
      <c r="D12442">
        <v>12440</v>
      </c>
      <c r="E12442">
        <v>0.60270000000000001</v>
      </c>
      <c r="G12442">
        <f t="shared" si="194"/>
        <v>1.7784967645594825</v>
      </c>
    </row>
    <row r="12443" spans="1:7" x14ac:dyDescent="0.25">
      <c r="A12443">
        <v>12441</v>
      </c>
      <c r="B12443">
        <v>2.4689000000000001</v>
      </c>
      <c r="D12443">
        <v>12441</v>
      </c>
      <c r="E12443">
        <v>1.7068000000000001</v>
      </c>
      <c r="G12443">
        <f t="shared" si="194"/>
        <v>1.4465080853058354</v>
      </c>
    </row>
    <row r="12444" spans="1:7" x14ac:dyDescent="0.25">
      <c r="A12444">
        <v>12442</v>
      </c>
      <c r="B12444">
        <v>3.802</v>
      </c>
      <c r="D12444">
        <v>12442</v>
      </c>
      <c r="E12444">
        <v>0.59079999999999999</v>
      </c>
      <c r="G12444">
        <f t="shared" si="194"/>
        <v>6.435341909275559</v>
      </c>
    </row>
    <row r="12445" spans="1:7" x14ac:dyDescent="0.25">
      <c r="A12445">
        <v>12443</v>
      </c>
      <c r="B12445">
        <v>2.2519999999999998</v>
      </c>
      <c r="D12445">
        <v>12443</v>
      </c>
      <c r="E12445">
        <v>1.0136000000000001</v>
      </c>
      <c r="G12445">
        <f t="shared" si="194"/>
        <v>2.2217837411207575</v>
      </c>
    </row>
    <row r="12446" spans="1:7" x14ac:dyDescent="0.25">
      <c r="A12446">
        <v>12444</v>
      </c>
      <c r="B12446">
        <v>1.77</v>
      </c>
      <c r="D12446">
        <v>12444</v>
      </c>
      <c r="E12446">
        <v>1.0327</v>
      </c>
      <c r="G12446">
        <f t="shared" si="194"/>
        <v>1.7139537135663796</v>
      </c>
    </row>
    <row r="12447" spans="1:7" x14ac:dyDescent="0.25">
      <c r="A12447">
        <v>12445</v>
      </c>
      <c r="B12447">
        <v>2.0794999999999999</v>
      </c>
      <c r="D12447">
        <v>12445</v>
      </c>
      <c r="E12447">
        <v>1.2304999999999999</v>
      </c>
      <c r="G12447">
        <f t="shared" si="194"/>
        <v>1.6899634295002033</v>
      </c>
    </row>
    <row r="12448" spans="1:7" x14ac:dyDescent="0.25">
      <c r="A12448">
        <v>12446</v>
      </c>
      <c r="B12448">
        <v>2.2364999999999999</v>
      </c>
      <c r="D12448">
        <v>12446</v>
      </c>
      <c r="E12448">
        <v>1.141</v>
      </c>
      <c r="G12448">
        <f t="shared" si="194"/>
        <v>1.9601226993865031</v>
      </c>
    </row>
    <row r="12449" spans="1:7" x14ac:dyDescent="0.25">
      <c r="A12449">
        <v>12447</v>
      </c>
      <c r="B12449">
        <v>0.76880000000000004</v>
      </c>
      <c r="D12449">
        <v>12447</v>
      </c>
      <c r="E12449">
        <v>0.58699999999999997</v>
      </c>
      <c r="G12449">
        <f t="shared" si="194"/>
        <v>1.3097103918228281</v>
      </c>
    </row>
    <row r="12450" spans="1:7" x14ac:dyDescent="0.25">
      <c r="A12450">
        <v>12448</v>
      </c>
      <c r="B12450">
        <v>1.1211</v>
      </c>
      <c r="D12450">
        <v>12448</v>
      </c>
      <c r="E12450">
        <v>0.60099999999999998</v>
      </c>
      <c r="G12450">
        <f t="shared" si="194"/>
        <v>1.8653910149750417</v>
      </c>
    </row>
    <row r="12451" spans="1:7" x14ac:dyDescent="0.25">
      <c r="A12451">
        <v>12449</v>
      </c>
      <c r="B12451">
        <v>2.7099000000000002</v>
      </c>
      <c r="D12451">
        <v>12449</v>
      </c>
      <c r="E12451">
        <v>1.1521999999999999</v>
      </c>
      <c r="G12451">
        <f t="shared" si="194"/>
        <v>2.351935427877105</v>
      </c>
    </row>
    <row r="12452" spans="1:7" x14ac:dyDescent="0.25">
      <c r="A12452">
        <v>12450</v>
      </c>
      <c r="B12452">
        <v>0.7903</v>
      </c>
      <c r="D12452">
        <v>12450</v>
      </c>
      <c r="E12452">
        <v>0.65839999999999999</v>
      </c>
      <c r="G12452">
        <f t="shared" si="194"/>
        <v>1.2003341433778858</v>
      </c>
    </row>
    <row r="12453" spans="1:7" x14ac:dyDescent="0.25">
      <c r="A12453">
        <v>12451</v>
      </c>
      <c r="B12453">
        <v>0.64990000000000003</v>
      </c>
      <c r="D12453">
        <v>12451</v>
      </c>
      <c r="E12453">
        <v>0.54669999999999996</v>
      </c>
      <c r="G12453">
        <f t="shared" si="194"/>
        <v>1.1887689775013721</v>
      </c>
    </row>
    <row r="12454" spans="1:7" x14ac:dyDescent="0.25">
      <c r="A12454">
        <v>12452</v>
      </c>
      <c r="B12454">
        <v>2.3090000000000002</v>
      </c>
      <c r="D12454">
        <v>12452</v>
      </c>
      <c r="E12454">
        <v>1.1254</v>
      </c>
      <c r="G12454">
        <f t="shared" si="194"/>
        <v>2.05171494579705</v>
      </c>
    </row>
    <row r="12455" spans="1:7" x14ac:dyDescent="0.25">
      <c r="A12455">
        <v>12453</v>
      </c>
      <c r="B12455">
        <v>3.1692</v>
      </c>
      <c r="D12455">
        <v>12453</v>
      </c>
      <c r="E12455">
        <v>1.5713999999999999</v>
      </c>
      <c r="G12455">
        <f t="shared" si="194"/>
        <v>2.0168003054600994</v>
      </c>
    </row>
    <row r="12456" spans="1:7" x14ac:dyDescent="0.25">
      <c r="A12456">
        <v>12454</v>
      </c>
      <c r="B12456">
        <v>2.1292</v>
      </c>
      <c r="D12456">
        <v>12454</v>
      </c>
      <c r="E12456">
        <v>1.1129</v>
      </c>
      <c r="G12456">
        <f t="shared" si="194"/>
        <v>1.9131997484050678</v>
      </c>
    </row>
    <row r="12457" spans="1:7" x14ac:dyDescent="0.25">
      <c r="A12457">
        <v>12455</v>
      </c>
      <c r="B12457">
        <v>1.4838</v>
      </c>
      <c r="D12457">
        <v>12455</v>
      </c>
      <c r="E12457">
        <v>1.5718000000000001</v>
      </c>
      <c r="G12457">
        <f t="shared" si="194"/>
        <v>0.94401323323578057</v>
      </c>
    </row>
    <row r="12458" spans="1:7" x14ac:dyDescent="0.25">
      <c r="A12458">
        <v>12456</v>
      </c>
      <c r="B12458">
        <v>5.9425999999999997</v>
      </c>
      <c r="D12458">
        <v>12456</v>
      </c>
      <c r="E12458">
        <v>0.61739999999999995</v>
      </c>
      <c r="G12458">
        <f t="shared" si="194"/>
        <v>9.6252024619371568</v>
      </c>
    </row>
    <row r="12459" spans="1:7" x14ac:dyDescent="0.25">
      <c r="A12459">
        <v>12457</v>
      </c>
      <c r="B12459">
        <v>1.6146</v>
      </c>
      <c r="D12459">
        <v>12457</v>
      </c>
      <c r="E12459">
        <v>0.65259999999999996</v>
      </c>
      <c r="G12459">
        <f t="shared" si="194"/>
        <v>2.4741035856573705</v>
      </c>
    </row>
    <row r="12460" spans="1:7" x14ac:dyDescent="0.25">
      <c r="A12460">
        <v>12458</v>
      </c>
      <c r="B12460">
        <v>1.2294</v>
      </c>
      <c r="D12460">
        <v>12458</v>
      </c>
      <c r="E12460">
        <v>0.64470000000000005</v>
      </c>
      <c r="G12460">
        <f t="shared" si="194"/>
        <v>1.9069334574220567</v>
      </c>
    </row>
    <row r="12461" spans="1:7" x14ac:dyDescent="0.25">
      <c r="A12461">
        <v>12459</v>
      </c>
      <c r="B12461">
        <v>1.6802999999999999</v>
      </c>
      <c r="D12461">
        <v>12459</v>
      </c>
      <c r="E12461">
        <v>0.70350000000000001</v>
      </c>
      <c r="G12461">
        <f t="shared" si="194"/>
        <v>2.3884861407249467</v>
      </c>
    </row>
    <row r="12462" spans="1:7" x14ac:dyDescent="0.25">
      <c r="A12462">
        <v>12460</v>
      </c>
      <c r="B12462">
        <v>1.2431000000000001</v>
      </c>
      <c r="D12462">
        <v>12460</v>
      </c>
      <c r="E12462">
        <v>1.2499</v>
      </c>
      <c r="G12462">
        <f t="shared" si="194"/>
        <v>0.99455956476518126</v>
      </c>
    </row>
    <row r="12463" spans="1:7" x14ac:dyDescent="0.25">
      <c r="A12463">
        <v>12461</v>
      </c>
      <c r="B12463">
        <v>2.363</v>
      </c>
      <c r="D12463">
        <v>12461</v>
      </c>
      <c r="E12463">
        <v>1.3221000000000001</v>
      </c>
      <c r="G12463">
        <f t="shared" si="194"/>
        <v>1.787308070493911</v>
      </c>
    </row>
    <row r="12464" spans="1:7" x14ac:dyDescent="0.25">
      <c r="A12464">
        <v>12462</v>
      </c>
      <c r="B12464">
        <v>1.7754000000000001</v>
      </c>
      <c r="D12464">
        <v>12462</v>
      </c>
      <c r="E12464">
        <v>1.3513999999999999</v>
      </c>
      <c r="G12464">
        <f t="shared" si="194"/>
        <v>1.3137487050466186</v>
      </c>
    </row>
    <row r="12465" spans="1:7" x14ac:dyDescent="0.25">
      <c r="A12465">
        <v>12463</v>
      </c>
      <c r="B12465">
        <v>3.3416000000000001</v>
      </c>
      <c r="D12465">
        <v>12463</v>
      </c>
      <c r="E12465">
        <v>1.9599</v>
      </c>
      <c r="G12465">
        <f t="shared" si="194"/>
        <v>1.7049849482116435</v>
      </c>
    </row>
    <row r="12466" spans="1:7" x14ac:dyDescent="0.25">
      <c r="A12466">
        <v>12464</v>
      </c>
      <c r="B12466">
        <v>2.9232</v>
      </c>
      <c r="D12466">
        <v>12464</v>
      </c>
      <c r="E12466">
        <v>1.8631</v>
      </c>
      <c r="G12466">
        <f t="shared" si="194"/>
        <v>1.5689979067146154</v>
      </c>
    </row>
    <row r="12467" spans="1:7" x14ac:dyDescent="0.25">
      <c r="A12467">
        <v>12465</v>
      </c>
      <c r="B12467">
        <v>0.90080000000000005</v>
      </c>
      <c r="D12467">
        <v>12465</v>
      </c>
      <c r="E12467">
        <v>0.62509999999999999</v>
      </c>
      <c r="G12467">
        <f t="shared" si="194"/>
        <v>1.4410494320908656</v>
      </c>
    </row>
    <row r="12468" spans="1:7" x14ac:dyDescent="0.25">
      <c r="A12468">
        <v>12466</v>
      </c>
      <c r="B12468">
        <v>4.3399000000000001</v>
      </c>
      <c r="D12468">
        <v>12466</v>
      </c>
      <c r="E12468">
        <v>1.139</v>
      </c>
      <c r="G12468">
        <f t="shared" si="194"/>
        <v>3.81027216856892</v>
      </c>
    </row>
    <row r="12469" spans="1:7" x14ac:dyDescent="0.25">
      <c r="A12469">
        <v>12467</v>
      </c>
      <c r="B12469">
        <v>4.4108999999999998</v>
      </c>
      <c r="D12469">
        <v>12467</v>
      </c>
      <c r="E12469">
        <v>1.3141</v>
      </c>
      <c r="G12469">
        <f t="shared" si="194"/>
        <v>3.3565938665246176</v>
      </c>
    </row>
    <row r="12470" spans="1:7" x14ac:dyDescent="0.25">
      <c r="A12470">
        <v>12468</v>
      </c>
      <c r="B12470">
        <v>0.79020000000000001</v>
      </c>
      <c r="D12470">
        <v>12468</v>
      </c>
      <c r="E12470">
        <v>0.64139999999999997</v>
      </c>
      <c r="G12470">
        <f t="shared" si="194"/>
        <v>1.2319925163704397</v>
      </c>
    </row>
    <row r="12471" spans="1:7" x14ac:dyDescent="0.25">
      <c r="A12471">
        <v>12469</v>
      </c>
      <c r="B12471">
        <v>1.5333000000000001</v>
      </c>
      <c r="D12471">
        <v>12469</v>
      </c>
      <c r="E12471">
        <v>1.1875</v>
      </c>
      <c r="G12471">
        <f t="shared" si="194"/>
        <v>1.2912000000000001</v>
      </c>
    </row>
    <row r="12472" spans="1:7" x14ac:dyDescent="0.25">
      <c r="A12472">
        <v>12470</v>
      </c>
      <c r="B12472">
        <v>1.8463000000000001</v>
      </c>
      <c r="D12472">
        <v>12470</v>
      </c>
      <c r="E12472">
        <v>1.0350999999999999</v>
      </c>
      <c r="G12472">
        <f t="shared" si="194"/>
        <v>1.7836923968698679</v>
      </c>
    </row>
    <row r="12473" spans="1:7" x14ac:dyDescent="0.25">
      <c r="A12473">
        <v>12471</v>
      </c>
      <c r="B12473">
        <v>2.1551999999999998</v>
      </c>
      <c r="D12473">
        <v>12471</v>
      </c>
      <c r="E12473">
        <v>0.65410000000000001</v>
      </c>
      <c r="G12473">
        <f t="shared" si="194"/>
        <v>3.2949090353157007</v>
      </c>
    </row>
    <row r="12474" spans="1:7" x14ac:dyDescent="0.25">
      <c r="A12474">
        <v>12472</v>
      </c>
      <c r="B12474">
        <v>0.60309999999999997</v>
      </c>
      <c r="D12474">
        <v>12472</v>
      </c>
      <c r="E12474">
        <v>0.625</v>
      </c>
      <c r="G12474">
        <f t="shared" si="194"/>
        <v>0.96495999999999993</v>
      </c>
    </row>
    <row r="12475" spans="1:7" x14ac:dyDescent="0.25">
      <c r="A12475">
        <v>12473</v>
      </c>
      <c r="B12475">
        <v>0.67720000000000002</v>
      </c>
      <c r="D12475">
        <v>12473</v>
      </c>
      <c r="E12475">
        <v>0.64849999999999997</v>
      </c>
      <c r="G12475">
        <f t="shared" si="194"/>
        <v>1.0442559753276794</v>
      </c>
    </row>
    <row r="12476" spans="1:7" x14ac:dyDescent="0.25">
      <c r="A12476">
        <v>12474</v>
      </c>
      <c r="B12476">
        <v>1.6596</v>
      </c>
      <c r="D12476">
        <v>12474</v>
      </c>
      <c r="E12476">
        <v>1.1727000000000001</v>
      </c>
      <c r="G12476">
        <f t="shared" si="194"/>
        <v>1.415195702225633</v>
      </c>
    </row>
    <row r="12477" spans="1:7" x14ac:dyDescent="0.25">
      <c r="A12477">
        <v>12475</v>
      </c>
      <c r="B12477">
        <v>1.2884</v>
      </c>
      <c r="D12477">
        <v>12475</v>
      </c>
      <c r="E12477">
        <v>0.58530000000000004</v>
      </c>
      <c r="G12477">
        <f t="shared" si="194"/>
        <v>2.2012643089014179</v>
      </c>
    </row>
    <row r="12478" spans="1:7" x14ac:dyDescent="0.25">
      <c r="A12478">
        <v>12476</v>
      </c>
      <c r="B12478">
        <v>0.89659999999999995</v>
      </c>
      <c r="D12478">
        <v>12476</v>
      </c>
      <c r="E12478">
        <v>0.55710000000000004</v>
      </c>
      <c r="G12478">
        <f t="shared" si="194"/>
        <v>1.6094058517321843</v>
      </c>
    </row>
    <row r="12479" spans="1:7" x14ac:dyDescent="0.25">
      <c r="A12479">
        <v>12477</v>
      </c>
      <c r="B12479">
        <v>1.1261000000000001</v>
      </c>
      <c r="D12479">
        <v>12477</v>
      </c>
      <c r="E12479">
        <v>0.57699999999999996</v>
      </c>
      <c r="G12479">
        <f t="shared" si="194"/>
        <v>1.9516464471403816</v>
      </c>
    </row>
    <row r="12480" spans="1:7" x14ac:dyDescent="0.25">
      <c r="A12480">
        <v>12478</v>
      </c>
      <c r="B12480">
        <v>2.5655000000000001</v>
      </c>
      <c r="D12480">
        <v>12478</v>
      </c>
      <c r="E12480">
        <v>0.96360000000000001</v>
      </c>
      <c r="G12480">
        <f t="shared" si="194"/>
        <v>2.6624117891241181</v>
      </c>
    </row>
    <row r="12481" spans="1:7" x14ac:dyDescent="0.25">
      <c r="A12481">
        <v>12479</v>
      </c>
      <c r="B12481">
        <v>0.77529999999999999</v>
      </c>
      <c r="D12481">
        <v>12479</v>
      </c>
      <c r="E12481">
        <v>0.57330000000000003</v>
      </c>
      <c r="G12481">
        <f t="shared" si="194"/>
        <v>1.3523460666317808</v>
      </c>
    </row>
    <row r="12482" spans="1:7" x14ac:dyDescent="0.25">
      <c r="A12482">
        <v>12480</v>
      </c>
      <c r="B12482">
        <v>1.6858</v>
      </c>
      <c r="D12482">
        <v>12480</v>
      </c>
      <c r="E12482">
        <v>0.48530000000000001</v>
      </c>
      <c r="G12482">
        <f t="shared" si="194"/>
        <v>3.4737275911807126</v>
      </c>
    </row>
    <row r="12483" spans="1:7" x14ac:dyDescent="0.25">
      <c r="A12483">
        <v>12481</v>
      </c>
      <c r="B12483">
        <v>3.9965999999999999</v>
      </c>
      <c r="D12483">
        <v>12481</v>
      </c>
      <c r="E12483">
        <v>1.4482999999999999</v>
      </c>
      <c r="G12483">
        <f t="shared" si="194"/>
        <v>2.7595111510046264</v>
      </c>
    </row>
    <row r="12484" spans="1:7" x14ac:dyDescent="0.25">
      <c r="A12484">
        <v>12482</v>
      </c>
      <c r="B12484">
        <v>4.5502000000000002</v>
      </c>
      <c r="D12484">
        <v>12482</v>
      </c>
      <c r="E12484">
        <v>1.0549999999999999</v>
      </c>
      <c r="G12484">
        <f t="shared" ref="G12484:G12547" si="195">B12484/E12484</f>
        <v>4.3129857819905215</v>
      </c>
    </row>
    <row r="12485" spans="1:7" x14ac:dyDescent="0.25">
      <c r="A12485">
        <v>12483</v>
      </c>
      <c r="B12485">
        <v>3.2364999999999999</v>
      </c>
      <c r="D12485">
        <v>12483</v>
      </c>
      <c r="E12485">
        <v>1.3371999999999999</v>
      </c>
      <c r="G12485">
        <f t="shared" si="195"/>
        <v>2.4203559676936885</v>
      </c>
    </row>
    <row r="12486" spans="1:7" x14ac:dyDescent="0.25">
      <c r="A12486">
        <v>12484</v>
      </c>
      <c r="B12486">
        <v>1.5315000000000001</v>
      </c>
      <c r="D12486">
        <v>12484</v>
      </c>
      <c r="E12486">
        <v>0.50270000000000004</v>
      </c>
      <c r="G12486">
        <f t="shared" si="195"/>
        <v>3.0465486373582653</v>
      </c>
    </row>
    <row r="12487" spans="1:7" x14ac:dyDescent="0.25">
      <c r="A12487">
        <v>12485</v>
      </c>
      <c r="B12487">
        <v>2.2242000000000002</v>
      </c>
      <c r="D12487">
        <v>12485</v>
      </c>
      <c r="E12487">
        <v>1.4016999999999999</v>
      </c>
      <c r="G12487">
        <f t="shared" si="195"/>
        <v>1.5867874723549977</v>
      </c>
    </row>
    <row r="12488" spans="1:7" x14ac:dyDescent="0.25">
      <c r="A12488">
        <v>12486</v>
      </c>
      <c r="B12488">
        <v>0.71819999999999995</v>
      </c>
      <c r="D12488">
        <v>12486</v>
      </c>
      <c r="E12488">
        <v>0.5454</v>
      </c>
      <c r="G12488">
        <f t="shared" si="195"/>
        <v>1.3168316831683167</v>
      </c>
    </row>
    <row r="12489" spans="1:7" x14ac:dyDescent="0.25">
      <c r="A12489">
        <v>12487</v>
      </c>
      <c r="B12489">
        <v>0.88880000000000003</v>
      </c>
      <c r="D12489">
        <v>12487</v>
      </c>
      <c r="E12489">
        <v>0.56269999999999998</v>
      </c>
      <c r="G12489">
        <f t="shared" si="195"/>
        <v>1.5795272791896215</v>
      </c>
    </row>
    <row r="12490" spans="1:7" x14ac:dyDescent="0.25">
      <c r="A12490">
        <v>12488</v>
      </c>
      <c r="B12490">
        <v>5.8941999999999997</v>
      </c>
      <c r="D12490">
        <v>12488</v>
      </c>
      <c r="E12490">
        <v>2.1894</v>
      </c>
      <c r="G12490">
        <f t="shared" si="195"/>
        <v>2.6921531013062938</v>
      </c>
    </row>
    <row r="12491" spans="1:7" x14ac:dyDescent="0.25">
      <c r="A12491">
        <v>12489</v>
      </c>
      <c r="B12491">
        <v>3.8788</v>
      </c>
      <c r="D12491">
        <v>12489</v>
      </c>
      <c r="E12491">
        <v>1.0426</v>
      </c>
      <c r="G12491">
        <f t="shared" si="195"/>
        <v>3.7203145981200847</v>
      </c>
    </row>
    <row r="12492" spans="1:7" x14ac:dyDescent="0.25">
      <c r="A12492">
        <v>12490</v>
      </c>
      <c r="B12492">
        <v>0.86070000000000002</v>
      </c>
      <c r="D12492">
        <v>12490</v>
      </c>
      <c r="E12492">
        <v>0.98270000000000002</v>
      </c>
      <c r="G12492">
        <f t="shared" si="195"/>
        <v>0.87585224381805227</v>
      </c>
    </row>
    <row r="12493" spans="1:7" x14ac:dyDescent="0.25">
      <c r="A12493">
        <v>12491</v>
      </c>
      <c r="B12493">
        <v>0.74260000000000004</v>
      </c>
      <c r="D12493">
        <v>12491</v>
      </c>
      <c r="E12493">
        <v>0.60740000000000005</v>
      </c>
      <c r="G12493">
        <f t="shared" si="195"/>
        <v>1.2225880803424432</v>
      </c>
    </row>
    <row r="12494" spans="1:7" x14ac:dyDescent="0.25">
      <c r="A12494">
        <v>12492</v>
      </c>
      <c r="B12494">
        <v>0.57340000000000002</v>
      </c>
      <c r="D12494">
        <v>12492</v>
      </c>
      <c r="E12494">
        <v>0.63800000000000001</v>
      </c>
      <c r="G12494">
        <f t="shared" si="195"/>
        <v>0.89874608150470225</v>
      </c>
    </row>
    <row r="12495" spans="1:7" x14ac:dyDescent="0.25">
      <c r="A12495">
        <v>12493</v>
      </c>
      <c r="B12495">
        <v>10.102499999999999</v>
      </c>
      <c r="D12495">
        <v>12493</v>
      </c>
      <c r="E12495">
        <v>1.5343</v>
      </c>
      <c r="G12495">
        <f t="shared" si="195"/>
        <v>6.5844358991070839</v>
      </c>
    </row>
    <row r="12496" spans="1:7" x14ac:dyDescent="0.25">
      <c r="A12496">
        <v>12494</v>
      </c>
      <c r="B12496">
        <v>1.4410000000000001</v>
      </c>
      <c r="D12496">
        <v>12494</v>
      </c>
      <c r="E12496">
        <v>0.51419999999999999</v>
      </c>
      <c r="G12496">
        <f t="shared" si="195"/>
        <v>2.8024115130299494</v>
      </c>
    </row>
    <row r="12497" spans="1:7" x14ac:dyDescent="0.25">
      <c r="A12497">
        <v>12495</v>
      </c>
      <c r="B12497">
        <v>6.9112</v>
      </c>
      <c r="D12497">
        <v>12495</v>
      </c>
      <c r="E12497">
        <v>1.0691999999999999</v>
      </c>
      <c r="G12497">
        <f t="shared" si="195"/>
        <v>6.46389824167602</v>
      </c>
    </row>
    <row r="12498" spans="1:7" x14ac:dyDescent="0.25">
      <c r="A12498">
        <v>12496</v>
      </c>
      <c r="B12498">
        <v>2.2147999999999999</v>
      </c>
      <c r="D12498">
        <v>12496</v>
      </c>
      <c r="E12498">
        <v>0.99580000000000002</v>
      </c>
      <c r="G12498">
        <f t="shared" si="195"/>
        <v>2.2241413938541874</v>
      </c>
    </row>
    <row r="12499" spans="1:7" x14ac:dyDescent="0.25">
      <c r="A12499">
        <v>12497</v>
      </c>
      <c r="B12499">
        <v>0.94769999999999999</v>
      </c>
      <c r="D12499">
        <v>12497</v>
      </c>
      <c r="E12499">
        <v>0.55179999999999996</v>
      </c>
      <c r="G12499">
        <f t="shared" si="195"/>
        <v>1.7174700978615443</v>
      </c>
    </row>
    <row r="12500" spans="1:7" x14ac:dyDescent="0.25">
      <c r="A12500">
        <v>12498</v>
      </c>
      <c r="B12500">
        <v>0.60429999999999995</v>
      </c>
      <c r="D12500">
        <v>12498</v>
      </c>
      <c r="E12500">
        <v>0.56699999999999995</v>
      </c>
      <c r="G12500">
        <f t="shared" si="195"/>
        <v>1.0657848324514991</v>
      </c>
    </row>
    <row r="12501" spans="1:7" x14ac:dyDescent="0.25">
      <c r="A12501">
        <v>12499</v>
      </c>
      <c r="B12501">
        <v>2.8187000000000002</v>
      </c>
      <c r="D12501">
        <v>12499</v>
      </c>
      <c r="E12501">
        <v>1.1181000000000001</v>
      </c>
      <c r="G12501">
        <f t="shared" si="195"/>
        <v>2.5209730793310081</v>
      </c>
    </row>
    <row r="12502" spans="1:7" x14ac:dyDescent="0.25">
      <c r="A12502">
        <v>12500</v>
      </c>
      <c r="B12502">
        <v>1.0200000000000001E-2</v>
      </c>
      <c r="D12502">
        <v>12500</v>
      </c>
      <c r="E12502">
        <v>7.4000000000000003E-3</v>
      </c>
      <c r="G12502">
        <f t="shared" si="195"/>
        <v>1.3783783783783785</v>
      </c>
    </row>
    <row r="12503" spans="1:7" x14ac:dyDescent="0.25">
      <c r="A12503">
        <v>12501</v>
      </c>
      <c r="B12503">
        <v>1.02</v>
      </c>
      <c r="D12503">
        <v>12501</v>
      </c>
      <c r="E12503">
        <v>0.53710000000000002</v>
      </c>
      <c r="G12503">
        <f t="shared" si="195"/>
        <v>1.899087693167008</v>
      </c>
    </row>
    <row r="12504" spans="1:7" x14ac:dyDescent="0.25">
      <c r="A12504">
        <v>12502</v>
      </c>
      <c r="B12504">
        <v>3.6772</v>
      </c>
      <c r="D12504">
        <v>12502</v>
      </c>
      <c r="E12504">
        <v>2.7057000000000002</v>
      </c>
      <c r="G12504">
        <f t="shared" si="195"/>
        <v>1.3590568060021435</v>
      </c>
    </row>
    <row r="12505" spans="1:7" x14ac:dyDescent="0.25">
      <c r="A12505">
        <v>12503</v>
      </c>
      <c r="B12505">
        <v>0.71699999999999997</v>
      </c>
      <c r="D12505">
        <v>12503</v>
      </c>
      <c r="E12505">
        <v>0.60640000000000005</v>
      </c>
      <c r="G12505">
        <f t="shared" si="195"/>
        <v>1.1823878627968336</v>
      </c>
    </row>
    <row r="12506" spans="1:7" x14ac:dyDescent="0.25">
      <c r="A12506">
        <v>12504</v>
      </c>
      <c r="B12506">
        <v>0.83409999999999995</v>
      </c>
      <c r="D12506">
        <v>12504</v>
      </c>
      <c r="E12506">
        <v>0.60719999999999996</v>
      </c>
      <c r="G12506">
        <f t="shared" si="195"/>
        <v>1.3736824769433464</v>
      </c>
    </row>
    <row r="12507" spans="1:7" x14ac:dyDescent="0.25">
      <c r="A12507">
        <v>12505</v>
      </c>
      <c r="B12507">
        <v>2.0251000000000001</v>
      </c>
      <c r="D12507">
        <v>12505</v>
      </c>
      <c r="E12507">
        <v>2.2778999999999998</v>
      </c>
      <c r="G12507">
        <f t="shared" si="195"/>
        <v>0.88902058913911952</v>
      </c>
    </row>
    <row r="12508" spans="1:7" x14ac:dyDescent="0.25">
      <c r="A12508">
        <v>12506</v>
      </c>
      <c r="B12508">
        <v>1.8611</v>
      </c>
      <c r="D12508">
        <v>12506</v>
      </c>
      <c r="E12508">
        <v>1.0588</v>
      </c>
      <c r="G12508">
        <f t="shared" si="195"/>
        <v>1.7577446165470345</v>
      </c>
    </row>
    <row r="12509" spans="1:7" x14ac:dyDescent="0.25">
      <c r="A12509">
        <v>12507</v>
      </c>
      <c r="B12509">
        <v>4.6891999999999996</v>
      </c>
      <c r="D12509">
        <v>12507</v>
      </c>
      <c r="E12509">
        <v>1.0698000000000001</v>
      </c>
      <c r="G12509">
        <f t="shared" si="195"/>
        <v>4.3832492054589638</v>
      </c>
    </row>
    <row r="12510" spans="1:7" x14ac:dyDescent="0.25">
      <c r="A12510">
        <v>12508</v>
      </c>
      <c r="B12510">
        <v>1.6927000000000001</v>
      </c>
      <c r="D12510">
        <v>12508</v>
      </c>
      <c r="E12510">
        <v>0.99270000000000003</v>
      </c>
      <c r="G12510">
        <f t="shared" si="195"/>
        <v>1.7051475773143951</v>
      </c>
    </row>
    <row r="12511" spans="1:7" x14ac:dyDescent="0.25">
      <c r="A12511">
        <v>12509</v>
      </c>
      <c r="B12511">
        <v>3.0579000000000001</v>
      </c>
      <c r="D12511">
        <v>12509</v>
      </c>
      <c r="E12511">
        <v>1.8591</v>
      </c>
      <c r="G12511">
        <f t="shared" si="195"/>
        <v>1.6448281426496691</v>
      </c>
    </row>
    <row r="12512" spans="1:7" x14ac:dyDescent="0.25">
      <c r="A12512">
        <v>12510</v>
      </c>
      <c r="B12512">
        <v>0.86829999999999996</v>
      </c>
      <c r="D12512">
        <v>12510</v>
      </c>
      <c r="E12512">
        <v>0.6109</v>
      </c>
      <c r="G12512">
        <f t="shared" si="195"/>
        <v>1.4213455557374366</v>
      </c>
    </row>
    <row r="12513" spans="1:7" x14ac:dyDescent="0.25">
      <c r="A12513">
        <v>12511</v>
      </c>
      <c r="B12513">
        <v>0.71330000000000005</v>
      </c>
      <c r="D12513">
        <v>12511</v>
      </c>
      <c r="E12513">
        <v>0.55079999999999996</v>
      </c>
      <c r="G12513">
        <f t="shared" si="195"/>
        <v>1.2950254175744373</v>
      </c>
    </row>
    <row r="12514" spans="1:7" x14ac:dyDescent="0.25">
      <c r="A12514">
        <v>12512</v>
      </c>
      <c r="B12514">
        <v>2.4798</v>
      </c>
      <c r="D12514">
        <v>12512</v>
      </c>
      <c r="E12514">
        <v>1.0341</v>
      </c>
      <c r="G12514">
        <f t="shared" si="195"/>
        <v>2.3980272700899334</v>
      </c>
    </row>
    <row r="12515" spans="1:7" x14ac:dyDescent="0.25">
      <c r="A12515">
        <v>12513</v>
      </c>
      <c r="B12515">
        <v>1.9529000000000001</v>
      </c>
      <c r="D12515">
        <v>12513</v>
      </c>
      <c r="E12515">
        <v>1.0851</v>
      </c>
      <c r="G12515">
        <f t="shared" si="195"/>
        <v>1.7997419592664272</v>
      </c>
    </row>
    <row r="12516" spans="1:7" x14ac:dyDescent="0.25">
      <c r="A12516">
        <v>12514</v>
      </c>
      <c r="B12516">
        <v>1.7735000000000001</v>
      </c>
      <c r="D12516">
        <v>12514</v>
      </c>
      <c r="E12516">
        <v>0.54890000000000005</v>
      </c>
      <c r="G12516">
        <f t="shared" si="195"/>
        <v>3.2310074694844233</v>
      </c>
    </row>
    <row r="12517" spans="1:7" x14ac:dyDescent="0.25">
      <c r="A12517">
        <v>12515</v>
      </c>
      <c r="B12517">
        <v>2.0181</v>
      </c>
      <c r="D12517">
        <v>12515</v>
      </c>
      <c r="E12517">
        <v>0.54210000000000003</v>
      </c>
      <c r="G12517">
        <f t="shared" si="195"/>
        <v>3.722744881018262</v>
      </c>
    </row>
    <row r="12518" spans="1:7" x14ac:dyDescent="0.25">
      <c r="A12518">
        <v>12516</v>
      </c>
      <c r="B12518">
        <v>2.0598999999999998</v>
      </c>
      <c r="D12518">
        <v>12516</v>
      </c>
      <c r="E12518">
        <v>1.6560999999999999</v>
      </c>
      <c r="G12518">
        <f t="shared" si="195"/>
        <v>1.2438258559265745</v>
      </c>
    </row>
    <row r="12519" spans="1:7" x14ac:dyDescent="0.25">
      <c r="A12519">
        <v>12517</v>
      </c>
      <c r="B12519">
        <v>1.335</v>
      </c>
      <c r="D12519">
        <v>12517</v>
      </c>
      <c r="E12519">
        <v>0.59730000000000005</v>
      </c>
      <c r="G12519">
        <f t="shared" si="195"/>
        <v>2.2350577599196382</v>
      </c>
    </row>
    <row r="12520" spans="1:7" x14ac:dyDescent="0.25">
      <c r="A12520">
        <v>12518</v>
      </c>
      <c r="B12520">
        <v>2.0701000000000001</v>
      </c>
      <c r="D12520">
        <v>12518</v>
      </c>
      <c r="E12520">
        <v>0.9395</v>
      </c>
      <c r="G12520">
        <f t="shared" si="195"/>
        <v>2.2034060670569451</v>
      </c>
    </row>
    <row r="12521" spans="1:7" x14ac:dyDescent="0.25">
      <c r="A12521">
        <v>12519</v>
      </c>
      <c r="B12521">
        <v>5.3394000000000004</v>
      </c>
      <c r="D12521">
        <v>12519</v>
      </c>
      <c r="E12521">
        <v>1.6536</v>
      </c>
      <c r="G12521">
        <f t="shared" si="195"/>
        <v>3.2289550072568942</v>
      </c>
    </row>
    <row r="12522" spans="1:7" x14ac:dyDescent="0.25">
      <c r="A12522">
        <v>12520</v>
      </c>
      <c r="B12522">
        <v>0.78659999999999997</v>
      </c>
      <c r="D12522">
        <v>12520</v>
      </c>
      <c r="E12522">
        <v>0.56389999999999996</v>
      </c>
      <c r="G12522">
        <f t="shared" si="195"/>
        <v>1.3949281787550984</v>
      </c>
    </row>
    <row r="12523" spans="1:7" x14ac:dyDescent="0.25">
      <c r="A12523">
        <v>12521</v>
      </c>
      <c r="B12523">
        <v>2.3573</v>
      </c>
      <c r="D12523">
        <v>12521</v>
      </c>
      <c r="E12523">
        <v>1.6216999999999999</v>
      </c>
      <c r="G12523">
        <f t="shared" si="195"/>
        <v>1.453598076092989</v>
      </c>
    </row>
    <row r="12524" spans="1:7" x14ac:dyDescent="0.25">
      <c r="A12524">
        <v>12522</v>
      </c>
      <c r="B12524">
        <v>0.91190000000000004</v>
      </c>
      <c r="D12524">
        <v>12522</v>
      </c>
      <c r="E12524">
        <v>0.54949999999999999</v>
      </c>
      <c r="G12524">
        <f t="shared" si="195"/>
        <v>1.6595086442220202</v>
      </c>
    </row>
    <row r="12525" spans="1:7" x14ac:dyDescent="0.25">
      <c r="A12525">
        <v>12523</v>
      </c>
      <c r="B12525">
        <v>1.4498</v>
      </c>
      <c r="D12525">
        <v>12523</v>
      </c>
      <c r="E12525">
        <v>1.1129</v>
      </c>
      <c r="G12525">
        <f t="shared" si="195"/>
        <v>1.3027226165872945</v>
      </c>
    </row>
    <row r="12526" spans="1:7" x14ac:dyDescent="0.25">
      <c r="A12526">
        <v>12524</v>
      </c>
      <c r="B12526">
        <v>4.3440000000000003</v>
      </c>
      <c r="D12526">
        <v>12524</v>
      </c>
      <c r="E12526">
        <v>1.2484</v>
      </c>
      <c r="G12526">
        <f t="shared" si="195"/>
        <v>3.4796539570650435</v>
      </c>
    </row>
    <row r="12527" spans="1:7" x14ac:dyDescent="0.25">
      <c r="A12527">
        <v>12525</v>
      </c>
      <c r="B12527">
        <v>1.0630999999999999</v>
      </c>
      <c r="D12527">
        <v>12525</v>
      </c>
      <c r="E12527">
        <v>0.55269999999999997</v>
      </c>
      <c r="G12527">
        <f t="shared" si="195"/>
        <v>1.9234666184186719</v>
      </c>
    </row>
    <row r="12528" spans="1:7" x14ac:dyDescent="0.25">
      <c r="A12528">
        <v>12526</v>
      </c>
      <c r="B12528">
        <v>0.96160000000000001</v>
      </c>
      <c r="D12528">
        <v>12526</v>
      </c>
      <c r="E12528">
        <v>0.60350000000000004</v>
      </c>
      <c r="G12528">
        <f t="shared" si="195"/>
        <v>1.5933719966859983</v>
      </c>
    </row>
    <row r="12529" spans="1:7" x14ac:dyDescent="0.25">
      <c r="A12529">
        <v>12527</v>
      </c>
      <c r="B12529">
        <v>0.83960000000000001</v>
      </c>
      <c r="D12529">
        <v>12527</v>
      </c>
      <c r="E12529">
        <v>0.52900000000000003</v>
      </c>
      <c r="G12529">
        <f t="shared" si="195"/>
        <v>1.5871455576559546</v>
      </c>
    </row>
    <row r="12530" spans="1:7" x14ac:dyDescent="0.25">
      <c r="A12530">
        <v>12528</v>
      </c>
      <c r="B12530">
        <v>0.88800000000000001</v>
      </c>
      <c r="D12530">
        <v>12528</v>
      </c>
      <c r="E12530">
        <v>0.53220000000000001</v>
      </c>
      <c r="G12530">
        <f t="shared" si="195"/>
        <v>1.6685456595264938</v>
      </c>
    </row>
    <row r="12531" spans="1:7" x14ac:dyDescent="0.25">
      <c r="A12531">
        <v>12529</v>
      </c>
      <c r="B12531">
        <v>7.9309000000000003</v>
      </c>
      <c r="D12531">
        <v>12529</v>
      </c>
      <c r="E12531">
        <v>1.6496999999999999</v>
      </c>
      <c r="G12531">
        <f t="shared" si="195"/>
        <v>4.8074801479056806</v>
      </c>
    </row>
    <row r="12532" spans="1:7" x14ac:dyDescent="0.25">
      <c r="A12532">
        <v>12530</v>
      </c>
      <c r="B12532">
        <v>3.7884000000000002</v>
      </c>
      <c r="D12532">
        <v>12530</v>
      </c>
      <c r="E12532">
        <v>2.4693000000000001</v>
      </c>
      <c r="G12532">
        <f t="shared" si="195"/>
        <v>1.5341999757016158</v>
      </c>
    </row>
    <row r="12533" spans="1:7" x14ac:dyDescent="0.25">
      <c r="A12533">
        <v>12531</v>
      </c>
      <c r="B12533">
        <v>0.59279999999999999</v>
      </c>
      <c r="D12533">
        <v>12531</v>
      </c>
      <c r="E12533">
        <v>0.52569999999999995</v>
      </c>
      <c r="G12533">
        <f t="shared" si="195"/>
        <v>1.1276393380254899</v>
      </c>
    </row>
    <row r="12534" spans="1:7" x14ac:dyDescent="0.25">
      <c r="A12534">
        <v>12532</v>
      </c>
      <c r="B12534">
        <v>3.0013999999999998</v>
      </c>
      <c r="D12534">
        <v>12532</v>
      </c>
      <c r="E12534">
        <v>1.2407999999999999</v>
      </c>
      <c r="G12534">
        <f t="shared" si="195"/>
        <v>2.4189232753062542</v>
      </c>
    </row>
    <row r="12535" spans="1:7" x14ac:dyDescent="0.25">
      <c r="A12535">
        <v>12533</v>
      </c>
      <c r="B12535">
        <v>2.1738</v>
      </c>
      <c r="D12535">
        <v>12533</v>
      </c>
      <c r="E12535">
        <v>0.99360000000000004</v>
      </c>
      <c r="G12535">
        <f t="shared" si="195"/>
        <v>2.1878019323671496</v>
      </c>
    </row>
    <row r="12536" spans="1:7" x14ac:dyDescent="0.25">
      <c r="A12536">
        <v>12534</v>
      </c>
      <c r="B12536">
        <v>0.86929999999999996</v>
      </c>
      <c r="D12536">
        <v>12534</v>
      </c>
      <c r="E12536">
        <v>0.58479999999999999</v>
      </c>
      <c r="G12536">
        <f t="shared" si="195"/>
        <v>1.4864911080711354</v>
      </c>
    </row>
    <row r="12537" spans="1:7" x14ac:dyDescent="0.25">
      <c r="A12537">
        <v>12535</v>
      </c>
      <c r="B12537">
        <v>1.7264999999999999</v>
      </c>
      <c r="D12537">
        <v>12535</v>
      </c>
      <c r="E12537">
        <v>1.0828</v>
      </c>
      <c r="G12537">
        <f t="shared" si="195"/>
        <v>1.5944772811230143</v>
      </c>
    </row>
    <row r="12538" spans="1:7" x14ac:dyDescent="0.25">
      <c r="A12538">
        <v>12536</v>
      </c>
      <c r="B12538">
        <v>0.87890000000000001</v>
      </c>
      <c r="D12538">
        <v>12536</v>
      </c>
      <c r="E12538">
        <v>0.56759999999999999</v>
      </c>
      <c r="G12538">
        <f t="shared" si="195"/>
        <v>1.5484496124031009</v>
      </c>
    </row>
    <row r="12539" spans="1:7" x14ac:dyDescent="0.25">
      <c r="A12539">
        <v>12537</v>
      </c>
      <c r="B12539">
        <v>3.3338999999999999</v>
      </c>
      <c r="D12539">
        <v>12537</v>
      </c>
      <c r="E12539">
        <v>1.1755</v>
      </c>
      <c r="G12539">
        <f t="shared" si="195"/>
        <v>2.8361548277328796</v>
      </c>
    </row>
    <row r="12540" spans="1:7" x14ac:dyDescent="0.25">
      <c r="A12540">
        <v>12538</v>
      </c>
      <c r="B12540">
        <v>2.6711</v>
      </c>
      <c r="D12540">
        <v>12538</v>
      </c>
      <c r="E12540">
        <v>0.55600000000000005</v>
      </c>
      <c r="G12540">
        <f t="shared" si="195"/>
        <v>4.8041366906474821</v>
      </c>
    </row>
    <row r="12541" spans="1:7" x14ac:dyDescent="0.25">
      <c r="A12541">
        <v>12539</v>
      </c>
      <c r="B12541">
        <v>0.83730000000000004</v>
      </c>
      <c r="D12541">
        <v>12539</v>
      </c>
      <c r="E12541">
        <v>0.54039999999999999</v>
      </c>
      <c r="G12541">
        <f t="shared" si="195"/>
        <v>1.5494078460399705</v>
      </c>
    </row>
    <row r="12542" spans="1:7" x14ac:dyDescent="0.25">
      <c r="A12542">
        <v>12540</v>
      </c>
      <c r="B12542">
        <v>1.3416999999999999</v>
      </c>
      <c r="D12542">
        <v>12540</v>
      </c>
      <c r="E12542">
        <v>0.95640000000000003</v>
      </c>
      <c r="G12542">
        <f t="shared" si="195"/>
        <v>1.4028649100794646</v>
      </c>
    </row>
    <row r="12543" spans="1:7" x14ac:dyDescent="0.25">
      <c r="A12543">
        <v>12541</v>
      </c>
      <c r="B12543">
        <v>0.59670000000000001</v>
      </c>
      <c r="D12543">
        <v>12541</v>
      </c>
      <c r="E12543">
        <v>0.5736</v>
      </c>
      <c r="G12543">
        <f t="shared" si="195"/>
        <v>1.0402719665271967</v>
      </c>
    </row>
    <row r="12544" spans="1:7" x14ac:dyDescent="0.25">
      <c r="A12544">
        <v>12542</v>
      </c>
      <c r="B12544">
        <v>0.75839999999999996</v>
      </c>
      <c r="D12544">
        <v>12542</v>
      </c>
      <c r="E12544">
        <v>0.51919999999999999</v>
      </c>
      <c r="G12544">
        <f t="shared" si="195"/>
        <v>1.460708782742681</v>
      </c>
    </row>
    <row r="12545" spans="1:7" x14ac:dyDescent="0.25">
      <c r="A12545">
        <v>12543</v>
      </c>
      <c r="B12545">
        <v>3.4510999999999998</v>
      </c>
      <c r="D12545">
        <v>12543</v>
      </c>
      <c r="E12545">
        <v>1.5308999999999999</v>
      </c>
      <c r="G12545">
        <f t="shared" si="195"/>
        <v>2.2542948592331307</v>
      </c>
    </row>
    <row r="12546" spans="1:7" x14ac:dyDescent="0.25">
      <c r="A12546">
        <v>12544</v>
      </c>
      <c r="B12546">
        <v>2.0806</v>
      </c>
      <c r="D12546">
        <v>12544</v>
      </c>
      <c r="E12546">
        <v>1.1274</v>
      </c>
      <c r="G12546">
        <f t="shared" si="195"/>
        <v>1.845485187156289</v>
      </c>
    </row>
    <row r="12547" spans="1:7" x14ac:dyDescent="0.25">
      <c r="A12547">
        <v>12545</v>
      </c>
      <c r="B12547">
        <v>2.9630999999999998</v>
      </c>
      <c r="D12547">
        <v>12545</v>
      </c>
      <c r="E12547">
        <v>0.95399999999999996</v>
      </c>
      <c r="G12547">
        <f t="shared" si="195"/>
        <v>3.1059748427672957</v>
      </c>
    </row>
    <row r="12548" spans="1:7" x14ac:dyDescent="0.25">
      <c r="A12548">
        <v>12546</v>
      </c>
      <c r="B12548">
        <v>1.3964000000000001</v>
      </c>
      <c r="D12548">
        <v>12546</v>
      </c>
      <c r="E12548">
        <v>1.0926</v>
      </c>
      <c r="G12548">
        <f t="shared" ref="G12548:G12611" si="196">B12548/E12548</f>
        <v>1.278052352187443</v>
      </c>
    </row>
    <row r="12549" spans="1:7" x14ac:dyDescent="0.25">
      <c r="A12549">
        <v>12547</v>
      </c>
      <c r="B12549">
        <v>0.99529999999999996</v>
      </c>
      <c r="D12549">
        <v>12547</v>
      </c>
      <c r="E12549">
        <v>0.57509999999999994</v>
      </c>
      <c r="G12549">
        <f t="shared" si="196"/>
        <v>1.7306555381672755</v>
      </c>
    </row>
    <row r="12550" spans="1:7" x14ac:dyDescent="0.25">
      <c r="A12550">
        <v>12548</v>
      </c>
      <c r="B12550">
        <v>0.69789999999999996</v>
      </c>
      <c r="D12550">
        <v>12548</v>
      </c>
      <c r="E12550">
        <v>0.61080000000000001</v>
      </c>
      <c r="G12550">
        <f t="shared" si="196"/>
        <v>1.1425998690242305</v>
      </c>
    </row>
    <row r="12551" spans="1:7" x14ac:dyDescent="0.25">
      <c r="A12551">
        <v>12549</v>
      </c>
      <c r="B12551">
        <v>3.6688999999999998</v>
      </c>
      <c r="D12551">
        <v>12549</v>
      </c>
      <c r="E12551">
        <v>1.0385</v>
      </c>
      <c r="G12551">
        <f t="shared" si="196"/>
        <v>3.5328839672604717</v>
      </c>
    </row>
    <row r="12552" spans="1:7" x14ac:dyDescent="0.25">
      <c r="A12552">
        <v>12550</v>
      </c>
      <c r="B12552">
        <v>2.6379999999999999</v>
      </c>
      <c r="D12552">
        <v>12550</v>
      </c>
      <c r="E12552">
        <v>0.59099999999999997</v>
      </c>
      <c r="G12552">
        <f t="shared" si="196"/>
        <v>4.4636209813874785</v>
      </c>
    </row>
    <row r="12553" spans="1:7" x14ac:dyDescent="0.25">
      <c r="A12553">
        <v>12551</v>
      </c>
      <c r="B12553">
        <v>3.2923</v>
      </c>
      <c r="D12553">
        <v>12551</v>
      </c>
      <c r="E12553">
        <v>1.6677999999999999</v>
      </c>
      <c r="G12553">
        <f t="shared" si="196"/>
        <v>1.9740376543950116</v>
      </c>
    </row>
    <row r="12554" spans="1:7" x14ac:dyDescent="0.25">
      <c r="A12554">
        <v>12552</v>
      </c>
      <c r="B12554">
        <v>0.8085</v>
      </c>
      <c r="D12554">
        <v>12552</v>
      </c>
      <c r="E12554">
        <v>0.56179999999999997</v>
      </c>
      <c r="G12554">
        <f t="shared" si="196"/>
        <v>1.439124243503026</v>
      </c>
    </row>
    <row r="12555" spans="1:7" x14ac:dyDescent="0.25">
      <c r="A12555">
        <v>12553</v>
      </c>
      <c r="B12555">
        <v>0.91349999999999998</v>
      </c>
      <c r="D12555">
        <v>12553</v>
      </c>
      <c r="E12555">
        <v>0.57179999999999997</v>
      </c>
      <c r="G12555">
        <f t="shared" si="196"/>
        <v>1.5975865687303252</v>
      </c>
    </row>
    <row r="12556" spans="1:7" x14ac:dyDescent="0.25">
      <c r="A12556">
        <v>12554</v>
      </c>
      <c r="B12556">
        <v>1.0079</v>
      </c>
      <c r="D12556">
        <v>12554</v>
      </c>
      <c r="E12556">
        <v>0.57369999999999999</v>
      </c>
      <c r="G12556">
        <f t="shared" si="196"/>
        <v>1.7568415548195921</v>
      </c>
    </row>
    <row r="12557" spans="1:7" x14ac:dyDescent="0.25">
      <c r="A12557">
        <v>12555</v>
      </c>
      <c r="B12557">
        <v>6.4942000000000002</v>
      </c>
      <c r="D12557">
        <v>12555</v>
      </c>
      <c r="E12557">
        <v>0.59079999999999999</v>
      </c>
      <c r="G12557">
        <f t="shared" si="196"/>
        <v>10.992213947190251</v>
      </c>
    </row>
    <row r="12558" spans="1:7" x14ac:dyDescent="0.25">
      <c r="A12558">
        <v>12556</v>
      </c>
      <c r="B12558">
        <v>1.8741000000000001</v>
      </c>
      <c r="D12558">
        <v>12556</v>
      </c>
      <c r="E12558">
        <v>1.0672999999999999</v>
      </c>
      <c r="G12558">
        <f t="shared" si="196"/>
        <v>1.7559261688372532</v>
      </c>
    </row>
    <row r="12559" spans="1:7" x14ac:dyDescent="0.25">
      <c r="A12559">
        <v>12557</v>
      </c>
      <c r="B12559">
        <v>6.1590999999999996</v>
      </c>
      <c r="D12559">
        <v>12557</v>
      </c>
      <c r="E12559">
        <v>1.0712999999999999</v>
      </c>
      <c r="G12559">
        <f t="shared" si="196"/>
        <v>5.7491832353215724</v>
      </c>
    </row>
    <row r="12560" spans="1:7" x14ac:dyDescent="0.25">
      <c r="A12560">
        <v>12558</v>
      </c>
      <c r="B12560">
        <v>3.8020999999999998</v>
      </c>
      <c r="D12560">
        <v>12558</v>
      </c>
      <c r="E12560">
        <v>1.6529</v>
      </c>
      <c r="G12560">
        <f t="shared" si="196"/>
        <v>2.3002601488293299</v>
      </c>
    </row>
    <row r="12561" spans="1:7" x14ac:dyDescent="0.25">
      <c r="A12561">
        <v>12559</v>
      </c>
      <c r="B12561">
        <v>3.0629</v>
      </c>
      <c r="D12561">
        <v>12559</v>
      </c>
      <c r="E12561">
        <v>1.0274000000000001</v>
      </c>
      <c r="G12561">
        <f t="shared" si="196"/>
        <v>2.9812147167607548</v>
      </c>
    </row>
    <row r="12562" spans="1:7" x14ac:dyDescent="0.25">
      <c r="A12562">
        <v>12560</v>
      </c>
      <c r="B12562">
        <v>2.2879</v>
      </c>
      <c r="D12562">
        <v>12560</v>
      </c>
      <c r="E12562">
        <v>0.76160000000000005</v>
      </c>
      <c r="G12562">
        <f t="shared" si="196"/>
        <v>3.0040703781512605</v>
      </c>
    </row>
    <row r="12563" spans="1:7" x14ac:dyDescent="0.25">
      <c r="A12563">
        <v>12561</v>
      </c>
      <c r="B12563">
        <v>2.0173000000000001</v>
      </c>
      <c r="D12563">
        <v>12561</v>
      </c>
      <c r="E12563">
        <v>1.0986</v>
      </c>
      <c r="G12563">
        <f t="shared" si="196"/>
        <v>1.8362461314400147</v>
      </c>
    </row>
    <row r="12564" spans="1:7" x14ac:dyDescent="0.25">
      <c r="A12564">
        <v>12562</v>
      </c>
      <c r="B12564">
        <v>14.452</v>
      </c>
      <c r="D12564">
        <v>12562</v>
      </c>
      <c r="E12564">
        <v>1.0955999999999999</v>
      </c>
      <c r="G12564">
        <f t="shared" si="196"/>
        <v>13.190945600584156</v>
      </c>
    </row>
    <row r="12565" spans="1:7" x14ac:dyDescent="0.25">
      <c r="A12565">
        <v>12563</v>
      </c>
      <c r="B12565">
        <v>6.52</v>
      </c>
      <c r="D12565">
        <v>12563</v>
      </c>
      <c r="E12565">
        <v>1.0463</v>
      </c>
      <c r="G12565">
        <f t="shared" si="196"/>
        <v>6.2314823664341006</v>
      </c>
    </row>
    <row r="12566" spans="1:7" x14ac:dyDescent="0.25">
      <c r="A12566">
        <v>12564</v>
      </c>
      <c r="B12566">
        <v>3.0366</v>
      </c>
      <c r="D12566">
        <v>12564</v>
      </c>
      <c r="E12566">
        <v>0.62919999999999998</v>
      </c>
      <c r="G12566">
        <f t="shared" si="196"/>
        <v>4.8261284170375083</v>
      </c>
    </row>
    <row r="12567" spans="1:7" x14ac:dyDescent="0.25">
      <c r="A12567">
        <v>12565</v>
      </c>
      <c r="B12567">
        <v>5.4017999999999997</v>
      </c>
      <c r="D12567">
        <v>12565</v>
      </c>
      <c r="E12567">
        <v>1.1418999999999999</v>
      </c>
      <c r="G12567">
        <f t="shared" si="196"/>
        <v>4.7305368245905948</v>
      </c>
    </row>
    <row r="12568" spans="1:7" x14ac:dyDescent="0.25">
      <c r="A12568">
        <v>12566</v>
      </c>
      <c r="B12568">
        <v>1.8676999999999999</v>
      </c>
      <c r="D12568">
        <v>12566</v>
      </c>
      <c r="E12568">
        <v>1.1425000000000001</v>
      </c>
      <c r="G12568">
        <f t="shared" si="196"/>
        <v>1.6347483588621443</v>
      </c>
    </row>
    <row r="12569" spans="1:7" x14ac:dyDescent="0.25">
      <c r="A12569">
        <v>12567</v>
      </c>
      <c r="B12569">
        <v>5.7759</v>
      </c>
      <c r="D12569">
        <v>12567</v>
      </c>
      <c r="E12569">
        <v>1.0786</v>
      </c>
      <c r="G12569">
        <f t="shared" si="196"/>
        <v>5.3549972186167256</v>
      </c>
    </row>
    <row r="12570" spans="1:7" x14ac:dyDescent="0.25">
      <c r="A12570">
        <v>12568</v>
      </c>
      <c r="B12570">
        <v>13.5108</v>
      </c>
      <c r="D12570">
        <v>12568</v>
      </c>
      <c r="E12570">
        <v>0.58650000000000002</v>
      </c>
      <c r="G12570">
        <f t="shared" si="196"/>
        <v>23.036317135549872</v>
      </c>
    </row>
    <row r="12571" spans="1:7" x14ac:dyDescent="0.25">
      <c r="A12571">
        <v>12569</v>
      </c>
      <c r="B12571">
        <v>3.2642000000000002</v>
      </c>
      <c r="D12571">
        <v>12569</v>
      </c>
      <c r="E12571">
        <v>0.64690000000000003</v>
      </c>
      <c r="G12571">
        <f t="shared" si="196"/>
        <v>5.0459112691296957</v>
      </c>
    </row>
    <row r="12572" spans="1:7" x14ac:dyDescent="0.25">
      <c r="A12572">
        <v>12570</v>
      </c>
      <c r="B12572">
        <v>3.0634000000000001</v>
      </c>
      <c r="D12572">
        <v>12570</v>
      </c>
      <c r="E12572">
        <v>0.58509999999999995</v>
      </c>
      <c r="G12572">
        <f t="shared" si="196"/>
        <v>5.2356862074859007</v>
      </c>
    </row>
    <row r="12573" spans="1:7" x14ac:dyDescent="0.25">
      <c r="A12573">
        <v>12571</v>
      </c>
      <c r="B12573">
        <v>2.9125999999999999</v>
      </c>
      <c r="D12573">
        <v>12571</v>
      </c>
      <c r="E12573">
        <v>1.1113</v>
      </c>
      <c r="G12573">
        <f t="shared" si="196"/>
        <v>2.6208944479438494</v>
      </c>
    </row>
    <row r="12574" spans="1:7" x14ac:dyDescent="0.25">
      <c r="A12574">
        <v>12572</v>
      </c>
      <c r="B12574">
        <v>2.4382999999999999</v>
      </c>
      <c r="D12574">
        <v>12572</v>
      </c>
      <c r="E12574">
        <v>1.1917</v>
      </c>
      <c r="G12574">
        <f t="shared" si="196"/>
        <v>2.0460686414366029</v>
      </c>
    </row>
    <row r="12575" spans="1:7" x14ac:dyDescent="0.25">
      <c r="A12575">
        <v>12573</v>
      </c>
      <c r="B12575">
        <v>1.7871999999999999</v>
      </c>
      <c r="D12575">
        <v>12573</v>
      </c>
      <c r="E12575">
        <v>1.0591999999999999</v>
      </c>
      <c r="G12575">
        <f t="shared" si="196"/>
        <v>1.6873111782477341</v>
      </c>
    </row>
    <row r="12576" spans="1:7" x14ac:dyDescent="0.25">
      <c r="A12576">
        <v>12574</v>
      </c>
      <c r="B12576">
        <v>1.8555999999999999</v>
      </c>
      <c r="D12576">
        <v>12574</v>
      </c>
      <c r="E12576">
        <v>0.60780000000000001</v>
      </c>
      <c r="G12576">
        <f t="shared" si="196"/>
        <v>3.052977953274103</v>
      </c>
    </row>
    <row r="12577" spans="1:7" x14ac:dyDescent="0.25">
      <c r="A12577">
        <v>12575</v>
      </c>
      <c r="B12577">
        <v>1.5323</v>
      </c>
      <c r="D12577">
        <v>12575</v>
      </c>
      <c r="E12577">
        <v>0.58260000000000001</v>
      </c>
      <c r="G12577">
        <f t="shared" si="196"/>
        <v>2.6301064194987984</v>
      </c>
    </row>
    <row r="12578" spans="1:7" x14ac:dyDescent="0.25">
      <c r="A12578">
        <v>12576</v>
      </c>
      <c r="B12578">
        <v>2.3254000000000001</v>
      </c>
      <c r="D12578">
        <v>12576</v>
      </c>
      <c r="E12578">
        <v>0.57499999999999996</v>
      </c>
      <c r="G12578">
        <f t="shared" si="196"/>
        <v>4.0441739130434788</v>
      </c>
    </row>
    <row r="12579" spans="1:7" x14ac:dyDescent="0.25">
      <c r="A12579">
        <v>12577</v>
      </c>
      <c r="B12579">
        <v>3.2181000000000002</v>
      </c>
      <c r="D12579">
        <v>12577</v>
      </c>
      <c r="E12579">
        <v>0.57130000000000003</v>
      </c>
      <c r="G12579">
        <f t="shared" si="196"/>
        <v>5.6329424120427101</v>
      </c>
    </row>
    <row r="12580" spans="1:7" x14ac:dyDescent="0.25">
      <c r="A12580">
        <v>12578</v>
      </c>
      <c r="B12580">
        <v>1.9944999999999999</v>
      </c>
      <c r="D12580">
        <v>12578</v>
      </c>
      <c r="E12580">
        <v>1.0975999999999999</v>
      </c>
      <c r="G12580">
        <f t="shared" si="196"/>
        <v>1.8171465014577259</v>
      </c>
    </row>
    <row r="12581" spans="1:7" x14ac:dyDescent="0.25">
      <c r="A12581">
        <v>12579</v>
      </c>
      <c r="B12581">
        <v>1.6817</v>
      </c>
      <c r="D12581">
        <v>12579</v>
      </c>
      <c r="E12581">
        <v>1.0633999999999999</v>
      </c>
      <c r="G12581">
        <f t="shared" si="196"/>
        <v>1.5814369005078053</v>
      </c>
    </row>
    <row r="12582" spans="1:7" x14ac:dyDescent="0.25">
      <c r="A12582">
        <v>12580</v>
      </c>
      <c r="B12582">
        <v>6.0902000000000003</v>
      </c>
      <c r="D12582">
        <v>12580</v>
      </c>
      <c r="E12582">
        <v>1.2323</v>
      </c>
      <c r="G12582">
        <f t="shared" si="196"/>
        <v>4.9421407124888423</v>
      </c>
    </row>
    <row r="12583" spans="1:7" x14ac:dyDescent="0.25">
      <c r="A12583">
        <v>12581</v>
      </c>
      <c r="B12583">
        <v>10.068</v>
      </c>
      <c r="D12583">
        <v>12581</v>
      </c>
      <c r="E12583">
        <v>1.1819999999999999</v>
      </c>
      <c r="G12583">
        <f t="shared" si="196"/>
        <v>8.5177664974619294</v>
      </c>
    </row>
    <row r="12584" spans="1:7" x14ac:dyDescent="0.25">
      <c r="A12584">
        <v>12582</v>
      </c>
      <c r="B12584">
        <v>18.009499999999999</v>
      </c>
      <c r="D12584">
        <v>12582</v>
      </c>
      <c r="E12584">
        <v>0.57030000000000003</v>
      </c>
      <c r="G12584">
        <f t="shared" si="196"/>
        <v>31.578993512186564</v>
      </c>
    </row>
    <row r="12585" spans="1:7" x14ac:dyDescent="0.25">
      <c r="A12585">
        <v>12583</v>
      </c>
      <c r="B12585">
        <v>14.244199999999999</v>
      </c>
      <c r="D12585">
        <v>12583</v>
      </c>
      <c r="E12585">
        <v>0.73470000000000002</v>
      </c>
      <c r="G12585">
        <f t="shared" si="196"/>
        <v>19.387777324077852</v>
      </c>
    </row>
    <row r="12586" spans="1:7" x14ac:dyDescent="0.25">
      <c r="A12586">
        <v>12584</v>
      </c>
      <c r="B12586">
        <v>22.989000000000001</v>
      </c>
      <c r="D12586">
        <v>12584</v>
      </c>
      <c r="E12586">
        <v>1.5402</v>
      </c>
      <c r="G12586">
        <f t="shared" si="196"/>
        <v>14.925983638488509</v>
      </c>
    </row>
    <row r="12587" spans="1:7" x14ac:dyDescent="0.25">
      <c r="A12587">
        <v>12585</v>
      </c>
      <c r="B12587">
        <v>9.2271000000000001</v>
      </c>
      <c r="D12587">
        <v>12585</v>
      </c>
      <c r="E12587">
        <v>0.57809999999999995</v>
      </c>
      <c r="G12587">
        <f t="shared" si="196"/>
        <v>15.961079398028025</v>
      </c>
    </row>
    <row r="12588" spans="1:7" x14ac:dyDescent="0.25">
      <c r="A12588">
        <v>12586</v>
      </c>
      <c r="B12588">
        <v>4.1622000000000003</v>
      </c>
      <c r="D12588">
        <v>12586</v>
      </c>
      <c r="E12588">
        <v>2.0682999999999998</v>
      </c>
      <c r="G12588">
        <f t="shared" si="196"/>
        <v>2.0123773147028965</v>
      </c>
    </row>
    <row r="12589" spans="1:7" x14ac:dyDescent="0.25">
      <c r="A12589">
        <v>12587</v>
      </c>
      <c r="B12589">
        <v>4.2209000000000003</v>
      </c>
      <c r="D12589">
        <v>12587</v>
      </c>
      <c r="E12589">
        <v>1.0784</v>
      </c>
      <c r="G12589">
        <f t="shared" si="196"/>
        <v>3.9140393175074184</v>
      </c>
    </row>
    <row r="12590" spans="1:7" x14ac:dyDescent="0.25">
      <c r="A12590">
        <v>12588</v>
      </c>
      <c r="B12590">
        <v>4.0137</v>
      </c>
      <c r="D12590">
        <v>12588</v>
      </c>
      <c r="E12590">
        <v>0.4738</v>
      </c>
      <c r="G12590">
        <f t="shared" si="196"/>
        <v>8.4712959054453361</v>
      </c>
    </row>
    <row r="12591" spans="1:7" x14ac:dyDescent="0.25">
      <c r="A12591">
        <v>12589</v>
      </c>
      <c r="B12591">
        <v>5.4230999999999998</v>
      </c>
      <c r="D12591">
        <v>12589</v>
      </c>
      <c r="E12591">
        <v>0.5665</v>
      </c>
      <c r="G12591">
        <f t="shared" si="196"/>
        <v>9.5729920564872018</v>
      </c>
    </row>
    <row r="12592" spans="1:7" x14ac:dyDescent="0.25">
      <c r="A12592">
        <v>12590</v>
      </c>
      <c r="B12592">
        <v>6.3834</v>
      </c>
      <c r="D12592">
        <v>12590</v>
      </c>
      <c r="E12592">
        <v>0.55369999999999997</v>
      </c>
      <c r="G12592">
        <f t="shared" si="196"/>
        <v>11.528625609535851</v>
      </c>
    </row>
    <row r="12593" spans="1:7" x14ac:dyDescent="0.25">
      <c r="A12593">
        <v>12591</v>
      </c>
      <c r="B12593">
        <v>1.2744</v>
      </c>
      <c r="D12593">
        <v>12591</v>
      </c>
      <c r="E12593">
        <v>0.57820000000000005</v>
      </c>
      <c r="G12593">
        <f t="shared" si="196"/>
        <v>2.204081632653061</v>
      </c>
    </row>
    <row r="12594" spans="1:7" x14ac:dyDescent="0.25">
      <c r="A12594">
        <v>12592</v>
      </c>
      <c r="B12594">
        <v>1.4115</v>
      </c>
      <c r="D12594">
        <v>12592</v>
      </c>
      <c r="E12594">
        <v>0.52690000000000003</v>
      </c>
      <c r="G12594">
        <f t="shared" si="196"/>
        <v>2.6788764471436703</v>
      </c>
    </row>
    <row r="12595" spans="1:7" x14ac:dyDescent="0.25">
      <c r="A12595">
        <v>12593</v>
      </c>
      <c r="B12595">
        <v>6.1180000000000003</v>
      </c>
      <c r="D12595">
        <v>12593</v>
      </c>
      <c r="E12595">
        <v>1.0446</v>
      </c>
      <c r="G12595">
        <f t="shared" si="196"/>
        <v>5.8567872869998094</v>
      </c>
    </row>
    <row r="12596" spans="1:7" x14ac:dyDescent="0.25">
      <c r="A12596">
        <v>12594</v>
      </c>
      <c r="B12596">
        <v>1.6637</v>
      </c>
      <c r="D12596">
        <v>12594</v>
      </c>
      <c r="E12596">
        <v>0.56740000000000002</v>
      </c>
      <c r="G12596">
        <f t="shared" si="196"/>
        <v>2.9321466337680646</v>
      </c>
    </row>
    <row r="12597" spans="1:7" x14ac:dyDescent="0.25">
      <c r="A12597">
        <v>12595</v>
      </c>
      <c r="B12597">
        <v>2.3212999999999999</v>
      </c>
      <c r="D12597">
        <v>12595</v>
      </c>
      <c r="E12597">
        <v>0.97919999999999996</v>
      </c>
      <c r="G12597">
        <f t="shared" si="196"/>
        <v>2.3706086601307188</v>
      </c>
    </row>
    <row r="12598" spans="1:7" x14ac:dyDescent="0.25">
      <c r="A12598">
        <v>12596</v>
      </c>
      <c r="B12598">
        <v>4.7087000000000003</v>
      </c>
      <c r="D12598">
        <v>12596</v>
      </c>
      <c r="E12598">
        <v>1.3593</v>
      </c>
      <c r="G12598">
        <f t="shared" si="196"/>
        <v>3.4640623850511294</v>
      </c>
    </row>
    <row r="12599" spans="1:7" x14ac:dyDescent="0.25">
      <c r="A12599">
        <v>12597</v>
      </c>
      <c r="B12599">
        <v>8.9003999999999994</v>
      </c>
      <c r="D12599">
        <v>12597</v>
      </c>
      <c r="E12599">
        <v>1.0467</v>
      </c>
      <c r="G12599">
        <f t="shared" si="196"/>
        <v>8.5032960733734591</v>
      </c>
    </row>
    <row r="12600" spans="1:7" x14ac:dyDescent="0.25">
      <c r="A12600">
        <v>12598</v>
      </c>
      <c r="B12600">
        <v>3.0543999999999998</v>
      </c>
      <c r="D12600">
        <v>12598</v>
      </c>
      <c r="E12600">
        <v>0.54100000000000004</v>
      </c>
      <c r="G12600">
        <f t="shared" si="196"/>
        <v>5.6458410351201467</v>
      </c>
    </row>
    <row r="12601" spans="1:7" x14ac:dyDescent="0.25">
      <c r="A12601">
        <v>12599</v>
      </c>
      <c r="B12601">
        <v>6.8933</v>
      </c>
      <c r="D12601">
        <v>12599</v>
      </c>
      <c r="E12601">
        <v>1.0592999999999999</v>
      </c>
      <c r="G12601">
        <f t="shared" si="196"/>
        <v>6.5074105541395264</v>
      </c>
    </row>
    <row r="12602" spans="1:7" x14ac:dyDescent="0.25">
      <c r="A12602">
        <v>12600</v>
      </c>
      <c r="B12602">
        <v>3.8494000000000002</v>
      </c>
      <c r="D12602">
        <v>12600</v>
      </c>
      <c r="E12602">
        <v>0.54530000000000001</v>
      </c>
      <c r="G12602">
        <f t="shared" si="196"/>
        <v>7.0592334494773521</v>
      </c>
    </row>
    <row r="12603" spans="1:7" x14ac:dyDescent="0.25">
      <c r="A12603">
        <v>12601</v>
      </c>
      <c r="B12603">
        <v>1.1598999999999999</v>
      </c>
      <c r="D12603">
        <v>12601</v>
      </c>
      <c r="E12603">
        <v>0.56859999999999999</v>
      </c>
      <c r="G12603">
        <f t="shared" si="196"/>
        <v>2.039922616953922</v>
      </c>
    </row>
    <row r="12604" spans="1:7" x14ac:dyDescent="0.25">
      <c r="A12604">
        <v>12602</v>
      </c>
      <c r="B12604">
        <v>2.3449</v>
      </c>
      <c r="D12604">
        <v>12602</v>
      </c>
      <c r="E12604">
        <v>0.5504</v>
      </c>
      <c r="G12604">
        <f t="shared" si="196"/>
        <v>4.2603561046511631</v>
      </c>
    </row>
    <row r="12605" spans="1:7" x14ac:dyDescent="0.25">
      <c r="A12605">
        <v>12603</v>
      </c>
      <c r="B12605">
        <v>4.5373000000000001</v>
      </c>
      <c r="D12605">
        <v>12603</v>
      </c>
      <c r="E12605">
        <v>0.56000000000000005</v>
      </c>
      <c r="G12605">
        <f t="shared" si="196"/>
        <v>8.1023214285714271</v>
      </c>
    </row>
    <row r="12606" spans="1:7" x14ac:dyDescent="0.25">
      <c r="A12606">
        <v>12604</v>
      </c>
      <c r="B12606">
        <v>8.2181999999999995</v>
      </c>
      <c r="D12606">
        <v>12604</v>
      </c>
      <c r="E12606">
        <v>1.1155999999999999</v>
      </c>
      <c r="G12606">
        <f t="shared" si="196"/>
        <v>7.3666188598063824</v>
      </c>
    </row>
    <row r="12607" spans="1:7" x14ac:dyDescent="0.25">
      <c r="A12607">
        <v>12605</v>
      </c>
      <c r="B12607">
        <v>5.9909999999999997</v>
      </c>
      <c r="D12607">
        <v>12605</v>
      </c>
      <c r="E12607">
        <v>0.56699999999999995</v>
      </c>
      <c r="G12607">
        <f t="shared" si="196"/>
        <v>10.566137566137566</v>
      </c>
    </row>
    <row r="12608" spans="1:7" x14ac:dyDescent="0.25">
      <c r="A12608">
        <v>12606</v>
      </c>
      <c r="B12608">
        <v>2.3174999999999999</v>
      </c>
      <c r="D12608">
        <v>12606</v>
      </c>
      <c r="E12608">
        <v>1.0686</v>
      </c>
      <c r="G12608">
        <f t="shared" si="196"/>
        <v>2.1687254351487928</v>
      </c>
    </row>
    <row r="12609" spans="1:7" x14ac:dyDescent="0.25">
      <c r="A12609">
        <v>12607</v>
      </c>
      <c r="B12609">
        <v>3.0764999999999998</v>
      </c>
      <c r="D12609">
        <v>12607</v>
      </c>
      <c r="E12609">
        <v>1.2000999999999999</v>
      </c>
      <c r="G12609">
        <f t="shared" si="196"/>
        <v>2.5635363719690027</v>
      </c>
    </row>
    <row r="12610" spans="1:7" x14ac:dyDescent="0.25">
      <c r="A12610">
        <v>12608</v>
      </c>
      <c r="B12610">
        <v>0.93220000000000003</v>
      </c>
      <c r="D12610">
        <v>12608</v>
      </c>
      <c r="E12610">
        <v>0.7631</v>
      </c>
      <c r="G12610">
        <f t="shared" si="196"/>
        <v>1.2215961210850479</v>
      </c>
    </row>
    <row r="12611" spans="1:7" x14ac:dyDescent="0.25">
      <c r="A12611">
        <v>12609</v>
      </c>
      <c r="B12611">
        <v>1.6162000000000001</v>
      </c>
      <c r="D12611">
        <v>12609</v>
      </c>
      <c r="E12611">
        <v>0.54649999999999999</v>
      </c>
      <c r="G12611">
        <f t="shared" si="196"/>
        <v>2.9573650503202198</v>
      </c>
    </row>
    <row r="12612" spans="1:7" x14ac:dyDescent="0.25">
      <c r="A12612">
        <v>12610</v>
      </c>
      <c r="B12612">
        <v>1.8285</v>
      </c>
      <c r="D12612">
        <v>12610</v>
      </c>
      <c r="E12612">
        <v>1.1535</v>
      </c>
      <c r="G12612">
        <f t="shared" ref="G12612:G12675" si="197">B12612/E12612</f>
        <v>1.5851755526657998</v>
      </c>
    </row>
    <row r="12613" spans="1:7" x14ac:dyDescent="0.25">
      <c r="A12613">
        <v>12611</v>
      </c>
      <c r="B12613">
        <v>2.0931000000000002</v>
      </c>
      <c r="D12613">
        <v>12611</v>
      </c>
      <c r="E12613">
        <v>0.54790000000000005</v>
      </c>
      <c r="G12613">
        <f t="shared" si="197"/>
        <v>3.8202226683701404</v>
      </c>
    </row>
    <row r="12614" spans="1:7" x14ac:dyDescent="0.25">
      <c r="A12614">
        <v>12612</v>
      </c>
      <c r="B12614">
        <v>2.2823000000000002</v>
      </c>
      <c r="D12614">
        <v>12612</v>
      </c>
      <c r="E12614">
        <v>0.66420000000000001</v>
      </c>
      <c r="G12614">
        <f t="shared" si="197"/>
        <v>3.4361638060825057</v>
      </c>
    </row>
    <row r="12615" spans="1:7" x14ac:dyDescent="0.25">
      <c r="A12615">
        <v>12613</v>
      </c>
      <c r="B12615">
        <v>1.4247000000000001</v>
      </c>
      <c r="D12615">
        <v>12613</v>
      </c>
      <c r="E12615">
        <v>0.57279999999999998</v>
      </c>
      <c r="G12615">
        <f t="shared" si="197"/>
        <v>2.487255586592179</v>
      </c>
    </row>
    <row r="12616" spans="1:7" x14ac:dyDescent="0.25">
      <c r="A12616">
        <v>12614</v>
      </c>
      <c r="B12616">
        <v>3.2818000000000001</v>
      </c>
      <c r="D12616">
        <v>12614</v>
      </c>
      <c r="E12616">
        <v>1.7625</v>
      </c>
      <c r="G12616">
        <f t="shared" si="197"/>
        <v>1.8620141843971632</v>
      </c>
    </row>
    <row r="12617" spans="1:7" x14ac:dyDescent="0.25">
      <c r="A12617">
        <v>12615</v>
      </c>
      <c r="B12617">
        <v>1.1803999999999999</v>
      </c>
      <c r="D12617">
        <v>12615</v>
      </c>
      <c r="E12617">
        <v>0.59350000000000003</v>
      </c>
      <c r="G12617">
        <f t="shared" si="197"/>
        <v>1.9888795282224092</v>
      </c>
    </row>
    <row r="12618" spans="1:7" x14ac:dyDescent="0.25">
      <c r="A12618">
        <v>12616</v>
      </c>
      <c r="B12618">
        <v>1.2672000000000001</v>
      </c>
      <c r="D12618">
        <v>12616</v>
      </c>
      <c r="E12618">
        <v>1.2197</v>
      </c>
      <c r="G12618">
        <f t="shared" si="197"/>
        <v>1.0389440026235961</v>
      </c>
    </row>
    <row r="12619" spans="1:7" x14ac:dyDescent="0.25">
      <c r="A12619">
        <v>12617</v>
      </c>
      <c r="B12619">
        <v>2.1554000000000002</v>
      </c>
      <c r="D12619">
        <v>12617</v>
      </c>
      <c r="E12619">
        <v>1.9178999999999999</v>
      </c>
      <c r="G12619">
        <f t="shared" si="197"/>
        <v>1.1238333594035144</v>
      </c>
    </row>
    <row r="12620" spans="1:7" x14ac:dyDescent="0.25">
      <c r="A12620">
        <v>12618</v>
      </c>
      <c r="B12620">
        <v>0.66859999999999997</v>
      </c>
      <c r="D12620">
        <v>12618</v>
      </c>
      <c r="E12620">
        <v>0.65600000000000003</v>
      </c>
      <c r="G12620">
        <f t="shared" si="197"/>
        <v>1.0192073170731706</v>
      </c>
    </row>
    <row r="12621" spans="1:7" x14ac:dyDescent="0.25">
      <c r="A12621">
        <v>12619</v>
      </c>
      <c r="B12621">
        <v>0.97250000000000003</v>
      </c>
      <c r="D12621">
        <v>12619</v>
      </c>
      <c r="E12621">
        <v>0.57240000000000002</v>
      </c>
      <c r="G12621">
        <f t="shared" si="197"/>
        <v>1.6989867225716282</v>
      </c>
    </row>
    <row r="12622" spans="1:7" x14ac:dyDescent="0.25">
      <c r="A12622">
        <v>12620</v>
      </c>
      <c r="B12622">
        <v>1.667</v>
      </c>
      <c r="D12622">
        <v>12620</v>
      </c>
      <c r="E12622">
        <v>0.59960000000000002</v>
      </c>
      <c r="G12622">
        <f t="shared" si="197"/>
        <v>2.7801867911941294</v>
      </c>
    </row>
    <row r="12623" spans="1:7" x14ac:dyDescent="0.25">
      <c r="A12623">
        <v>12621</v>
      </c>
      <c r="B12623">
        <v>3.3797999999999999</v>
      </c>
      <c r="D12623">
        <v>12621</v>
      </c>
      <c r="E12623">
        <v>1.0365</v>
      </c>
      <c r="G12623">
        <f t="shared" si="197"/>
        <v>3.2607814761215628</v>
      </c>
    </row>
    <row r="12624" spans="1:7" x14ac:dyDescent="0.25">
      <c r="A12624">
        <v>12622</v>
      </c>
      <c r="B12624">
        <v>1.2884</v>
      </c>
      <c r="D12624">
        <v>12622</v>
      </c>
      <c r="E12624">
        <v>0.53939999999999999</v>
      </c>
      <c r="G12624">
        <f t="shared" si="197"/>
        <v>2.3885799035965887</v>
      </c>
    </row>
    <row r="12625" spans="1:7" x14ac:dyDescent="0.25">
      <c r="A12625">
        <v>12623</v>
      </c>
      <c r="B12625">
        <v>4.2972999999999999</v>
      </c>
      <c r="D12625">
        <v>12623</v>
      </c>
      <c r="E12625">
        <v>1.7857000000000001</v>
      </c>
      <c r="G12625">
        <f t="shared" si="197"/>
        <v>2.4065072520580162</v>
      </c>
    </row>
    <row r="12626" spans="1:7" x14ac:dyDescent="0.25">
      <c r="A12626">
        <v>12624</v>
      </c>
      <c r="B12626">
        <v>0.88060000000000005</v>
      </c>
      <c r="D12626">
        <v>12624</v>
      </c>
      <c r="E12626">
        <v>0.59909999999999997</v>
      </c>
      <c r="G12626">
        <f t="shared" si="197"/>
        <v>1.469871473877483</v>
      </c>
    </row>
    <row r="12627" spans="1:7" x14ac:dyDescent="0.25">
      <c r="A12627">
        <v>12625</v>
      </c>
      <c r="B12627">
        <v>6.4928999999999997</v>
      </c>
      <c r="D12627">
        <v>12625</v>
      </c>
      <c r="E12627">
        <v>0.62439999999999996</v>
      </c>
      <c r="G12627">
        <f t="shared" si="197"/>
        <v>10.398622677770661</v>
      </c>
    </row>
    <row r="12628" spans="1:7" x14ac:dyDescent="0.25">
      <c r="A12628">
        <v>12626</v>
      </c>
      <c r="B12628">
        <v>4.5544000000000002</v>
      </c>
      <c r="D12628">
        <v>12626</v>
      </c>
      <c r="E12628">
        <v>1.0989</v>
      </c>
      <c r="G12628">
        <f t="shared" si="197"/>
        <v>4.1445081445081451</v>
      </c>
    </row>
    <row r="12629" spans="1:7" x14ac:dyDescent="0.25">
      <c r="A12629">
        <v>12627</v>
      </c>
      <c r="B12629">
        <v>3.254</v>
      </c>
      <c r="D12629">
        <v>12627</v>
      </c>
      <c r="E12629">
        <v>1.0845</v>
      </c>
      <c r="G12629">
        <f t="shared" si="197"/>
        <v>3.0004610419548179</v>
      </c>
    </row>
    <row r="12630" spans="1:7" x14ac:dyDescent="0.25">
      <c r="A12630">
        <v>12628</v>
      </c>
      <c r="B12630">
        <v>2.1204999999999998</v>
      </c>
      <c r="D12630">
        <v>12628</v>
      </c>
      <c r="E12630">
        <v>1.0664</v>
      </c>
      <c r="G12630">
        <f t="shared" si="197"/>
        <v>1.9884658664666164</v>
      </c>
    </row>
    <row r="12631" spans="1:7" x14ac:dyDescent="0.25">
      <c r="A12631">
        <v>12629</v>
      </c>
      <c r="B12631">
        <v>1.8774</v>
      </c>
      <c r="D12631">
        <v>12629</v>
      </c>
      <c r="E12631">
        <v>1.0228999999999999</v>
      </c>
      <c r="G12631">
        <f t="shared" si="197"/>
        <v>1.8353700263955421</v>
      </c>
    </row>
    <row r="12632" spans="1:7" x14ac:dyDescent="0.25">
      <c r="A12632">
        <v>12630</v>
      </c>
      <c r="B12632">
        <v>1.1846000000000001</v>
      </c>
      <c r="D12632">
        <v>12630</v>
      </c>
      <c r="E12632">
        <v>0.59589999999999999</v>
      </c>
      <c r="G12632">
        <f t="shared" si="197"/>
        <v>1.987917435811378</v>
      </c>
    </row>
    <row r="12633" spans="1:7" x14ac:dyDescent="0.25">
      <c r="A12633">
        <v>12631</v>
      </c>
      <c r="B12633">
        <v>1.4715</v>
      </c>
      <c r="D12633">
        <v>12631</v>
      </c>
      <c r="E12633">
        <v>1.3872</v>
      </c>
      <c r="G12633">
        <f t="shared" si="197"/>
        <v>1.0607698961937717</v>
      </c>
    </row>
    <row r="12634" spans="1:7" x14ac:dyDescent="0.25">
      <c r="A12634">
        <v>12632</v>
      </c>
      <c r="B12634">
        <v>0.82020000000000004</v>
      </c>
      <c r="D12634">
        <v>12632</v>
      </c>
      <c r="E12634">
        <v>0.5373</v>
      </c>
      <c r="G12634">
        <f t="shared" si="197"/>
        <v>1.5265214963707427</v>
      </c>
    </row>
    <row r="12635" spans="1:7" x14ac:dyDescent="0.25">
      <c r="A12635">
        <v>12633</v>
      </c>
      <c r="B12635">
        <v>1.4285000000000001</v>
      </c>
      <c r="D12635">
        <v>12633</v>
      </c>
      <c r="E12635">
        <v>0.56330000000000002</v>
      </c>
      <c r="G12635">
        <f t="shared" si="197"/>
        <v>2.535948872714362</v>
      </c>
    </row>
    <row r="12636" spans="1:7" x14ac:dyDescent="0.25">
      <c r="A12636">
        <v>12634</v>
      </c>
      <c r="B12636">
        <v>0.96409999999999996</v>
      </c>
      <c r="D12636">
        <v>12634</v>
      </c>
      <c r="E12636">
        <v>0.55330000000000001</v>
      </c>
      <c r="G12636">
        <f t="shared" si="197"/>
        <v>1.7424543647207662</v>
      </c>
    </row>
    <row r="12637" spans="1:7" x14ac:dyDescent="0.25">
      <c r="A12637">
        <v>12635</v>
      </c>
      <c r="B12637">
        <v>3.3169</v>
      </c>
      <c r="D12637">
        <v>12635</v>
      </c>
      <c r="E12637">
        <v>1.6084000000000001</v>
      </c>
      <c r="G12637">
        <f t="shared" si="197"/>
        <v>2.0622357622481968</v>
      </c>
    </row>
    <row r="12638" spans="1:7" x14ac:dyDescent="0.25">
      <c r="A12638">
        <v>12636</v>
      </c>
      <c r="B12638">
        <v>1.3360000000000001</v>
      </c>
      <c r="D12638">
        <v>12636</v>
      </c>
      <c r="E12638">
        <v>0.52900000000000003</v>
      </c>
      <c r="G12638">
        <f t="shared" si="197"/>
        <v>2.5255198487712667</v>
      </c>
    </row>
    <row r="12639" spans="1:7" x14ac:dyDescent="0.25">
      <c r="A12639">
        <v>12637</v>
      </c>
      <c r="B12639">
        <v>1.1446000000000001</v>
      </c>
      <c r="D12639">
        <v>12637</v>
      </c>
      <c r="E12639">
        <v>0.56850000000000001</v>
      </c>
      <c r="G12639">
        <f t="shared" si="197"/>
        <v>2.0133685136323658</v>
      </c>
    </row>
    <row r="12640" spans="1:7" x14ac:dyDescent="0.25">
      <c r="A12640">
        <v>12638</v>
      </c>
      <c r="B12640">
        <v>1.8159000000000001</v>
      </c>
      <c r="D12640">
        <v>12638</v>
      </c>
      <c r="E12640">
        <v>1.0805</v>
      </c>
      <c r="G12640">
        <f t="shared" si="197"/>
        <v>1.6806108283202221</v>
      </c>
    </row>
    <row r="12641" spans="1:7" x14ac:dyDescent="0.25">
      <c r="A12641">
        <v>12639</v>
      </c>
      <c r="B12641">
        <v>2.0127000000000002</v>
      </c>
      <c r="D12641">
        <v>12639</v>
      </c>
      <c r="E12641">
        <v>1.0298</v>
      </c>
      <c r="G12641">
        <f t="shared" si="197"/>
        <v>1.954457176150709</v>
      </c>
    </row>
    <row r="12642" spans="1:7" x14ac:dyDescent="0.25">
      <c r="A12642">
        <v>12640</v>
      </c>
      <c r="B12642">
        <v>0.81579999999999997</v>
      </c>
      <c r="D12642">
        <v>12640</v>
      </c>
      <c r="E12642">
        <v>0.56899999999999995</v>
      </c>
      <c r="G12642">
        <f t="shared" si="197"/>
        <v>1.4337434094903341</v>
      </c>
    </row>
    <row r="12643" spans="1:7" x14ac:dyDescent="0.25">
      <c r="A12643">
        <v>12641</v>
      </c>
      <c r="B12643">
        <v>0.85519999999999996</v>
      </c>
      <c r="D12643">
        <v>12641</v>
      </c>
      <c r="E12643">
        <v>0.56389999999999996</v>
      </c>
      <c r="G12643">
        <f t="shared" si="197"/>
        <v>1.5165809540698705</v>
      </c>
    </row>
    <row r="12644" spans="1:7" x14ac:dyDescent="0.25">
      <c r="A12644">
        <v>12642</v>
      </c>
      <c r="B12644">
        <v>8.0563000000000002</v>
      </c>
      <c r="D12644">
        <v>12642</v>
      </c>
      <c r="E12644">
        <v>1.1637999999999999</v>
      </c>
      <c r="G12644">
        <f t="shared" si="197"/>
        <v>6.922409348685342</v>
      </c>
    </row>
    <row r="12645" spans="1:7" x14ac:dyDescent="0.25">
      <c r="A12645">
        <v>12643</v>
      </c>
      <c r="B12645">
        <v>1.3895999999999999</v>
      </c>
      <c r="D12645">
        <v>12643</v>
      </c>
      <c r="E12645">
        <v>1.0356000000000001</v>
      </c>
      <c r="G12645">
        <f t="shared" si="197"/>
        <v>1.3418308227114715</v>
      </c>
    </row>
    <row r="12646" spans="1:7" x14ac:dyDescent="0.25">
      <c r="A12646">
        <v>12644</v>
      </c>
      <c r="B12646">
        <v>1.4984</v>
      </c>
      <c r="D12646">
        <v>12644</v>
      </c>
      <c r="E12646">
        <v>1.1365000000000001</v>
      </c>
      <c r="G12646">
        <f t="shared" si="197"/>
        <v>1.3184337879454464</v>
      </c>
    </row>
    <row r="12647" spans="1:7" x14ac:dyDescent="0.25">
      <c r="A12647">
        <v>12645</v>
      </c>
      <c r="B12647">
        <v>1.044</v>
      </c>
      <c r="D12647">
        <v>12645</v>
      </c>
      <c r="E12647">
        <v>0.55130000000000001</v>
      </c>
      <c r="G12647">
        <f t="shared" si="197"/>
        <v>1.8937057863232361</v>
      </c>
    </row>
    <row r="12648" spans="1:7" x14ac:dyDescent="0.25">
      <c r="A12648">
        <v>12646</v>
      </c>
      <c r="B12648">
        <v>0.90949999999999998</v>
      </c>
      <c r="D12648">
        <v>12646</v>
      </c>
      <c r="E12648">
        <v>0.59499999999999997</v>
      </c>
      <c r="G12648">
        <f t="shared" si="197"/>
        <v>1.5285714285714287</v>
      </c>
    </row>
    <row r="12649" spans="1:7" x14ac:dyDescent="0.25">
      <c r="A12649">
        <v>12647</v>
      </c>
      <c r="B12649">
        <v>0.84260000000000002</v>
      </c>
      <c r="D12649">
        <v>12647</v>
      </c>
      <c r="E12649">
        <v>0.5726</v>
      </c>
      <c r="G12649">
        <f t="shared" si="197"/>
        <v>1.4715333566189313</v>
      </c>
    </row>
    <row r="12650" spans="1:7" x14ac:dyDescent="0.25">
      <c r="A12650">
        <v>12648</v>
      </c>
      <c r="B12650">
        <v>2.4474</v>
      </c>
      <c r="D12650">
        <v>12648</v>
      </c>
      <c r="E12650">
        <v>1.0571999999999999</v>
      </c>
      <c r="G12650">
        <f t="shared" si="197"/>
        <v>2.3149829738933034</v>
      </c>
    </row>
    <row r="12651" spans="1:7" x14ac:dyDescent="0.25">
      <c r="A12651">
        <v>12649</v>
      </c>
      <c r="B12651">
        <v>3.0489999999999999</v>
      </c>
      <c r="D12651">
        <v>12649</v>
      </c>
      <c r="E12651">
        <v>1.1700999999999999</v>
      </c>
      <c r="G12651">
        <f t="shared" si="197"/>
        <v>2.6057601914366293</v>
      </c>
    </row>
    <row r="12652" spans="1:7" x14ac:dyDescent="0.25">
      <c r="A12652">
        <v>12650</v>
      </c>
      <c r="B12652">
        <v>1.8845000000000001</v>
      </c>
      <c r="D12652">
        <v>12650</v>
      </c>
      <c r="E12652">
        <v>1.077</v>
      </c>
      <c r="G12652">
        <f t="shared" si="197"/>
        <v>1.7497678737233056</v>
      </c>
    </row>
    <row r="12653" spans="1:7" x14ac:dyDescent="0.25">
      <c r="A12653">
        <v>12651</v>
      </c>
      <c r="B12653">
        <v>1.6636</v>
      </c>
      <c r="D12653">
        <v>12651</v>
      </c>
      <c r="E12653">
        <v>0.62590000000000001</v>
      </c>
      <c r="G12653">
        <f t="shared" si="197"/>
        <v>2.6579325770889919</v>
      </c>
    </row>
    <row r="12654" spans="1:7" x14ac:dyDescent="0.25">
      <c r="A12654">
        <v>12652</v>
      </c>
      <c r="B12654">
        <v>1.0962000000000001</v>
      </c>
      <c r="D12654">
        <v>12652</v>
      </c>
      <c r="E12654">
        <v>0.5806</v>
      </c>
      <c r="G12654">
        <f t="shared" si="197"/>
        <v>1.8880468480881847</v>
      </c>
    </row>
    <row r="12655" spans="1:7" x14ac:dyDescent="0.25">
      <c r="A12655">
        <v>12653</v>
      </c>
      <c r="B12655">
        <v>1.9204000000000001</v>
      </c>
      <c r="D12655">
        <v>12653</v>
      </c>
      <c r="E12655">
        <v>0.54790000000000005</v>
      </c>
      <c r="G12655">
        <f t="shared" si="197"/>
        <v>3.5050191640810366</v>
      </c>
    </row>
    <row r="12656" spans="1:7" x14ac:dyDescent="0.25">
      <c r="A12656">
        <v>12654</v>
      </c>
      <c r="B12656">
        <v>1.6051</v>
      </c>
      <c r="D12656">
        <v>12654</v>
      </c>
      <c r="E12656">
        <v>1.0444</v>
      </c>
      <c r="G12656">
        <f t="shared" si="197"/>
        <v>1.5368632707774799</v>
      </c>
    </row>
    <row r="12657" spans="1:7" x14ac:dyDescent="0.25">
      <c r="A12657">
        <v>12655</v>
      </c>
      <c r="B12657">
        <v>0.76819999999999999</v>
      </c>
      <c r="D12657">
        <v>12655</v>
      </c>
      <c r="E12657">
        <v>0.57740000000000002</v>
      </c>
      <c r="G12657">
        <f t="shared" si="197"/>
        <v>1.3304468306200208</v>
      </c>
    </row>
    <row r="12658" spans="1:7" x14ac:dyDescent="0.25">
      <c r="A12658">
        <v>12656</v>
      </c>
      <c r="B12658">
        <v>3.9845000000000002</v>
      </c>
      <c r="D12658">
        <v>12656</v>
      </c>
      <c r="E12658">
        <v>1.0311999999999999</v>
      </c>
      <c r="G12658">
        <f t="shared" si="197"/>
        <v>3.8639449185415056</v>
      </c>
    </row>
    <row r="12659" spans="1:7" x14ac:dyDescent="0.25">
      <c r="A12659">
        <v>12657</v>
      </c>
      <c r="B12659">
        <v>0.70330000000000004</v>
      </c>
      <c r="D12659">
        <v>12657</v>
      </c>
      <c r="E12659">
        <v>0.5575</v>
      </c>
      <c r="G12659">
        <f t="shared" si="197"/>
        <v>1.26152466367713</v>
      </c>
    </row>
    <row r="12660" spans="1:7" x14ac:dyDescent="0.25">
      <c r="A12660">
        <v>12658</v>
      </c>
      <c r="B12660">
        <v>1.3714</v>
      </c>
      <c r="D12660">
        <v>12658</v>
      </c>
      <c r="E12660">
        <v>0.52669999999999995</v>
      </c>
      <c r="G12660">
        <f t="shared" si="197"/>
        <v>2.6037592557433076</v>
      </c>
    </row>
    <row r="12661" spans="1:7" x14ac:dyDescent="0.25">
      <c r="A12661">
        <v>12659</v>
      </c>
      <c r="B12661">
        <v>1.0159</v>
      </c>
      <c r="D12661">
        <v>12659</v>
      </c>
      <c r="E12661">
        <v>0.60860000000000003</v>
      </c>
      <c r="G12661">
        <f t="shared" si="197"/>
        <v>1.6692408807098258</v>
      </c>
    </row>
    <row r="12662" spans="1:7" x14ac:dyDescent="0.25">
      <c r="A12662">
        <v>12660</v>
      </c>
      <c r="B12662">
        <v>0.60309999999999997</v>
      </c>
      <c r="D12662">
        <v>12660</v>
      </c>
      <c r="E12662">
        <v>0.53349999999999997</v>
      </c>
      <c r="G12662">
        <f t="shared" si="197"/>
        <v>1.1304592314901594</v>
      </c>
    </row>
    <row r="12663" spans="1:7" x14ac:dyDescent="0.25">
      <c r="A12663">
        <v>12661</v>
      </c>
      <c r="B12663">
        <v>1.5585</v>
      </c>
      <c r="D12663">
        <v>12661</v>
      </c>
      <c r="E12663">
        <v>1.0427999999999999</v>
      </c>
      <c r="G12663">
        <f t="shared" si="197"/>
        <v>1.4945339470655927</v>
      </c>
    </row>
    <row r="12664" spans="1:7" x14ac:dyDescent="0.25">
      <c r="A12664">
        <v>12662</v>
      </c>
      <c r="B12664">
        <v>8.0338999999999992</v>
      </c>
      <c r="D12664">
        <v>12662</v>
      </c>
      <c r="E12664">
        <v>2.1448</v>
      </c>
      <c r="G12664">
        <f t="shared" si="197"/>
        <v>3.7457571801566574</v>
      </c>
    </row>
    <row r="12665" spans="1:7" x14ac:dyDescent="0.25">
      <c r="A12665">
        <v>12663</v>
      </c>
      <c r="B12665">
        <v>1.5834999999999999</v>
      </c>
      <c r="D12665">
        <v>12663</v>
      </c>
      <c r="E12665">
        <v>1.0616000000000001</v>
      </c>
      <c r="G12665">
        <f t="shared" si="197"/>
        <v>1.4916164280331572</v>
      </c>
    </row>
    <row r="12666" spans="1:7" x14ac:dyDescent="0.25">
      <c r="A12666">
        <v>12664</v>
      </c>
      <c r="B12666">
        <v>5.0736999999999997</v>
      </c>
      <c r="D12666">
        <v>12664</v>
      </c>
      <c r="E12666">
        <v>0.57950000000000002</v>
      </c>
      <c r="G12666">
        <f t="shared" si="197"/>
        <v>8.7553062985332168</v>
      </c>
    </row>
    <row r="12667" spans="1:7" x14ac:dyDescent="0.25">
      <c r="A12667">
        <v>12665</v>
      </c>
      <c r="B12667">
        <v>2.3586999999999998</v>
      </c>
      <c r="D12667">
        <v>12665</v>
      </c>
      <c r="E12667">
        <v>1.2172000000000001</v>
      </c>
      <c r="G12667">
        <f t="shared" si="197"/>
        <v>1.9378080841275054</v>
      </c>
    </row>
    <row r="12668" spans="1:7" x14ac:dyDescent="0.25">
      <c r="A12668">
        <v>12666</v>
      </c>
      <c r="B12668">
        <v>1.4636</v>
      </c>
      <c r="D12668">
        <v>12666</v>
      </c>
      <c r="E12668">
        <v>0.61739999999999995</v>
      </c>
      <c r="G12668">
        <f t="shared" si="197"/>
        <v>2.3705863297700036</v>
      </c>
    </row>
    <row r="12669" spans="1:7" x14ac:dyDescent="0.25">
      <c r="A12669">
        <v>12667</v>
      </c>
      <c r="B12669">
        <v>1.1504000000000001</v>
      </c>
      <c r="D12669">
        <v>12667</v>
      </c>
      <c r="E12669">
        <v>1.1363000000000001</v>
      </c>
      <c r="G12669">
        <f t="shared" si="197"/>
        <v>1.0124086948869138</v>
      </c>
    </row>
    <row r="12670" spans="1:7" x14ac:dyDescent="0.25">
      <c r="A12670">
        <v>12668</v>
      </c>
      <c r="B12670">
        <v>0.58179999999999998</v>
      </c>
      <c r="D12670">
        <v>12668</v>
      </c>
      <c r="E12670">
        <v>0.59740000000000004</v>
      </c>
      <c r="G12670">
        <f t="shared" si="197"/>
        <v>0.9738868429862737</v>
      </c>
    </row>
    <row r="12671" spans="1:7" x14ac:dyDescent="0.25">
      <c r="A12671">
        <v>12669</v>
      </c>
      <c r="B12671">
        <v>1.3922000000000001</v>
      </c>
      <c r="D12671">
        <v>12669</v>
      </c>
      <c r="E12671">
        <v>1.1859999999999999</v>
      </c>
      <c r="G12671">
        <f t="shared" si="197"/>
        <v>1.1738617200674537</v>
      </c>
    </row>
    <row r="12672" spans="1:7" x14ac:dyDescent="0.25">
      <c r="A12672">
        <v>12670</v>
      </c>
      <c r="B12672">
        <v>5.0552999999999999</v>
      </c>
      <c r="D12672">
        <v>12670</v>
      </c>
      <c r="E12672">
        <v>1.6913</v>
      </c>
      <c r="G12672">
        <f t="shared" si="197"/>
        <v>2.989002542422988</v>
      </c>
    </row>
    <row r="12673" spans="1:7" x14ac:dyDescent="0.25">
      <c r="A12673">
        <v>12671</v>
      </c>
      <c r="B12673">
        <v>0.82969999999999999</v>
      </c>
      <c r="D12673">
        <v>12671</v>
      </c>
      <c r="E12673">
        <v>0.57150000000000001</v>
      </c>
      <c r="G12673">
        <f t="shared" si="197"/>
        <v>1.4517935258092738</v>
      </c>
    </row>
    <row r="12674" spans="1:7" x14ac:dyDescent="0.25">
      <c r="A12674">
        <v>12672</v>
      </c>
      <c r="B12674">
        <v>1.1002000000000001</v>
      </c>
      <c r="D12674">
        <v>12672</v>
      </c>
      <c r="E12674">
        <v>0.55520000000000003</v>
      </c>
      <c r="G12674">
        <f t="shared" si="197"/>
        <v>1.981628242074928</v>
      </c>
    </row>
    <row r="12675" spans="1:7" x14ac:dyDescent="0.25">
      <c r="A12675">
        <v>12673</v>
      </c>
      <c r="B12675">
        <v>2.7724000000000002</v>
      </c>
      <c r="D12675">
        <v>12673</v>
      </c>
      <c r="E12675">
        <v>1.8237000000000001</v>
      </c>
      <c r="G12675">
        <f t="shared" si="197"/>
        <v>1.5202061742611175</v>
      </c>
    </row>
    <row r="12676" spans="1:7" x14ac:dyDescent="0.25">
      <c r="A12676">
        <v>12674</v>
      </c>
      <c r="B12676">
        <v>1.4103000000000001</v>
      </c>
      <c r="D12676">
        <v>12674</v>
      </c>
      <c r="E12676">
        <v>0.54630000000000001</v>
      </c>
      <c r="G12676">
        <f t="shared" ref="G12676:G12739" si="198">B12676/E12676</f>
        <v>2.5815485996705108</v>
      </c>
    </row>
    <row r="12677" spans="1:7" x14ac:dyDescent="0.25">
      <c r="A12677">
        <v>12675</v>
      </c>
      <c r="B12677">
        <v>4.7423999999999999</v>
      </c>
      <c r="D12677">
        <v>12675</v>
      </c>
      <c r="E12677">
        <v>1.1532</v>
      </c>
      <c r="G12677">
        <f t="shared" si="198"/>
        <v>4.1123829344432883</v>
      </c>
    </row>
    <row r="12678" spans="1:7" x14ac:dyDescent="0.25">
      <c r="A12678">
        <v>12676</v>
      </c>
      <c r="B12678">
        <v>0.64849999999999997</v>
      </c>
      <c r="D12678">
        <v>12676</v>
      </c>
      <c r="E12678">
        <v>0.56289999999999996</v>
      </c>
      <c r="G12678">
        <f t="shared" si="198"/>
        <v>1.1520696393675609</v>
      </c>
    </row>
    <row r="12679" spans="1:7" x14ac:dyDescent="0.25">
      <c r="A12679">
        <v>12677</v>
      </c>
      <c r="B12679">
        <v>3.3140000000000001</v>
      </c>
      <c r="D12679">
        <v>12677</v>
      </c>
      <c r="E12679">
        <v>2.2166000000000001</v>
      </c>
      <c r="G12679">
        <f t="shared" si="198"/>
        <v>1.4950825588739511</v>
      </c>
    </row>
    <row r="12680" spans="1:7" x14ac:dyDescent="0.25">
      <c r="A12680">
        <v>12678</v>
      </c>
      <c r="B12680">
        <v>2.3330000000000002</v>
      </c>
      <c r="D12680">
        <v>12678</v>
      </c>
      <c r="E12680">
        <v>0.52329999999999999</v>
      </c>
      <c r="G12680">
        <f t="shared" si="198"/>
        <v>4.4582457481368243</v>
      </c>
    </row>
    <row r="12681" spans="1:7" x14ac:dyDescent="0.25">
      <c r="A12681">
        <v>12679</v>
      </c>
      <c r="B12681">
        <v>2.7549000000000001</v>
      </c>
      <c r="D12681">
        <v>12679</v>
      </c>
      <c r="E12681">
        <v>1.6564000000000001</v>
      </c>
      <c r="G12681">
        <f t="shared" si="198"/>
        <v>1.6631852209611204</v>
      </c>
    </row>
    <row r="12682" spans="1:7" x14ac:dyDescent="0.25">
      <c r="A12682">
        <v>12680</v>
      </c>
      <c r="B12682">
        <v>1.3732</v>
      </c>
      <c r="D12682">
        <v>12680</v>
      </c>
      <c r="E12682">
        <v>0.58430000000000004</v>
      </c>
      <c r="G12682">
        <f t="shared" si="198"/>
        <v>2.3501625877117918</v>
      </c>
    </row>
    <row r="12683" spans="1:7" x14ac:dyDescent="0.25">
      <c r="A12683">
        <v>12681</v>
      </c>
      <c r="B12683">
        <v>0.94230000000000003</v>
      </c>
      <c r="D12683">
        <v>12681</v>
      </c>
      <c r="E12683">
        <v>0.47949999999999998</v>
      </c>
      <c r="G12683">
        <f t="shared" si="198"/>
        <v>1.9651720542231492</v>
      </c>
    </row>
    <row r="12684" spans="1:7" x14ac:dyDescent="0.25">
      <c r="A12684">
        <v>12682</v>
      </c>
      <c r="B12684">
        <v>3.9998999999999998</v>
      </c>
      <c r="D12684">
        <v>12682</v>
      </c>
      <c r="E12684">
        <v>1.0826</v>
      </c>
      <c r="G12684">
        <f t="shared" si="198"/>
        <v>3.6947164234250875</v>
      </c>
    </row>
    <row r="12685" spans="1:7" x14ac:dyDescent="0.25">
      <c r="A12685">
        <v>12683</v>
      </c>
      <c r="B12685">
        <v>2.5929000000000002</v>
      </c>
      <c r="D12685">
        <v>12683</v>
      </c>
      <c r="E12685">
        <v>1.0684</v>
      </c>
      <c r="G12685">
        <f t="shared" si="198"/>
        <v>2.4269000374391614</v>
      </c>
    </row>
    <row r="12686" spans="1:7" x14ac:dyDescent="0.25">
      <c r="A12686">
        <v>12684</v>
      </c>
      <c r="B12686">
        <v>2.0956999999999999</v>
      </c>
      <c r="D12686">
        <v>12684</v>
      </c>
      <c r="E12686">
        <v>1.1483000000000001</v>
      </c>
      <c r="G12686">
        <f t="shared" si="198"/>
        <v>1.8250457197596444</v>
      </c>
    </row>
    <row r="12687" spans="1:7" x14ac:dyDescent="0.25">
      <c r="A12687">
        <v>12685</v>
      </c>
      <c r="B12687">
        <v>2.6772</v>
      </c>
      <c r="D12687">
        <v>12685</v>
      </c>
      <c r="E12687">
        <v>2.4782000000000002</v>
      </c>
      <c r="G12687">
        <f t="shared" si="198"/>
        <v>1.0803002179000887</v>
      </c>
    </row>
    <row r="12688" spans="1:7" x14ac:dyDescent="0.25">
      <c r="A12688">
        <v>12686</v>
      </c>
      <c r="B12688">
        <v>0.59140000000000004</v>
      </c>
      <c r="D12688">
        <v>12686</v>
      </c>
      <c r="E12688">
        <v>0.58560000000000001</v>
      </c>
      <c r="G12688">
        <f t="shared" si="198"/>
        <v>1.0099043715846996</v>
      </c>
    </row>
    <row r="12689" spans="1:7" x14ac:dyDescent="0.25">
      <c r="A12689">
        <v>12687</v>
      </c>
      <c r="B12689">
        <v>0.9264</v>
      </c>
      <c r="D12689">
        <v>12687</v>
      </c>
      <c r="E12689">
        <v>0.66559999999999997</v>
      </c>
      <c r="G12689">
        <f t="shared" si="198"/>
        <v>1.3918269230769231</v>
      </c>
    </row>
    <row r="12690" spans="1:7" x14ac:dyDescent="0.25">
      <c r="A12690">
        <v>12688</v>
      </c>
      <c r="B12690">
        <v>4.2984999999999998</v>
      </c>
      <c r="D12690">
        <v>12688</v>
      </c>
      <c r="E12690">
        <v>1.2472000000000001</v>
      </c>
      <c r="G12690">
        <f t="shared" si="198"/>
        <v>3.4465202052597816</v>
      </c>
    </row>
    <row r="12691" spans="1:7" x14ac:dyDescent="0.25">
      <c r="A12691">
        <v>12689</v>
      </c>
      <c r="B12691">
        <v>1.5385</v>
      </c>
      <c r="D12691">
        <v>12689</v>
      </c>
      <c r="E12691">
        <v>0.58030000000000004</v>
      </c>
      <c r="G12691">
        <f t="shared" si="198"/>
        <v>2.6512148888505944</v>
      </c>
    </row>
    <row r="12692" spans="1:7" x14ac:dyDescent="0.25">
      <c r="A12692">
        <v>12690</v>
      </c>
      <c r="B12692">
        <v>2.5911</v>
      </c>
      <c r="D12692">
        <v>12690</v>
      </c>
      <c r="E12692">
        <v>0.58979999999999999</v>
      </c>
      <c r="G12692">
        <f t="shared" si="198"/>
        <v>4.3931841302136316</v>
      </c>
    </row>
    <row r="12693" spans="1:7" x14ac:dyDescent="0.25">
      <c r="A12693">
        <v>12691</v>
      </c>
      <c r="B12693">
        <v>4.7793000000000001</v>
      </c>
      <c r="D12693">
        <v>12691</v>
      </c>
      <c r="E12693">
        <v>1.7090000000000001</v>
      </c>
      <c r="G12693">
        <f t="shared" si="198"/>
        <v>2.7965476887068461</v>
      </c>
    </row>
    <row r="12694" spans="1:7" x14ac:dyDescent="0.25">
      <c r="A12694">
        <v>12692</v>
      </c>
      <c r="B12694">
        <v>1.7696000000000001</v>
      </c>
      <c r="D12694">
        <v>12692</v>
      </c>
      <c r="E12694">
        <v>1.1492</v>
      </c>
      <c r="G12694">
        <f t="shared" si="198"/>
        <v>1.5398538113470241</v>
      </c>
    </row>
    <row r="12695" spans="1:7" x14ac:dyDescent="0.25">
      <c r="A12695">
        <v>12693</v>
      </c>
      <c r="B12695">
        <v>1.161</v>
      </c>
      <c r="D12695">
        <v>12693</v>
      </c>
      <c r="E12695">
        <v>0.55689999999999995</v>
      </c>
      <c r="G12695">
        <f t="shared" si="198"/>
        <v>2.0847548931585567</v>
      </c>
    </row>
    <row r="12696" spans="1:7" x14ac:dyDescent="0.25">
      <c r="A12696">
        <v>12694</v>
      </c>
      <c r="B12696">
        <v>2.6518999999999999</v>
      </c>
      <c r="D12696">
        <v>12694</v>
      </c>
      <c r="E12696">
        <v>1.222</v>
      </c>
      <c r="G12696">
        <f t="shared" si="198"/>
        <v>2.1701309328968903</v>
      </c>
    </row>
    <row r="12697" spans="1:7" x14ac:dyDescent="0.25">
      <c r="A12697">
        <v>12695</v>
      </c>
      <c r="B12697">
        <v>0.83169999999999999</v>
      </c>
      <c r="D12697">
        <v>12695</v>
      </c>
      <c r="E12697">
        <v>0.59550000000000003</v>
      </c>
      <c r="G12697">
        <f t="shared" si="198"/>
        <v>1.39664147774979</v>
      </c>
    </row>
    <row r="12698" spans="1:7" x14ac:dyDescent="0.25">
      <c r="A12698">
        <v>12696</v>
      </c>
      <c r="B12698">
        <v>2.0392999999999999</v>
      </c>
      <c r="D12698">
        <v>12696</v>
      </c>
      <c r="E12698">
        <v>0.63800000000000001</v>
      </c>
      <c r="G12698">
        <f t="shared" si="198"/>
        <v>3.1963949843260187</v>
      </c>
    </row>
    <row r="12699" spans="1:7" x14ac:dyDescent="0.25">
      <c r="A12699">
        <v>12697</v>
      </c>
      <c r="B12699">
        <v>1.4608000000000001</v>
      </c>
      <c r="D12699">
        <v>12697</v>
      </c>
      <c r="E12699">
        <v>0.60919999999999996</v>
      </c>
      <c r="G12699">
        <f t="shared" si="198"/>
        <v>2.3978988837820094</v>
      </c>
    </row>
    <row r="12700" spans="1:7" x14ac:dyDescent="0.25">
      <c r="A12700">
        <v>12698</v>
      </c>
      <c r="B12700">
        <v>2.1755</v>
      </c>
      <c r="D12700">
        <v>12698</v>
      </c>
      <c r="E12700">
        <v>0.99250000000000005</v>
      </c>
      <c r="G12700">
        <f t="shared" si="198"/>
        <v>2.191939546599496</v>
      </c>
    </row>
    <row r="12701" spans="1:7" x14ac:dyDescent="0.25">
      <c r="A12701">
        <v>12699</v>
      </c>
      <c r="B12701">
        <v>2.0102000000000002</v>
      </c>
      <c r="D12701">
        <v>12699</v>
      </c>
      <c r="E12701">
        <v>1.0734999999999999</v>
      </c>
      <c r="G12701">
        <f t="shared" si="198"/>
        <v>1.8725663716814163</v>
      </c>
    </row>
    <row r="12702" spans="1:7" x14ac:dyDescent="0.25">
      <c r="A12702">
        <v>12700</v>
      </c>
      <c r="B12702">
        <v>2.0095000000000001</v>
      </c>
      <c r="D12702">
        <v>12700</v>
      </c>
      <c r="E12702">
        <v>0.52470000000000006</v>
      </c>
      <c r="G12702">
        <f t="shared" si="198"/>
        <v>3.8298075090527917</v>
      </c>
    </row>
    <row r="12703" spans="1:7" x14ac:dyDescent="0.25">
      <c r="A12703">
        <v>12701</v>
      </c>
      <c r="B12703">
        <v>1.502</v>
      </c>
      <c r="D12703">
        <v>12701</v>
      </c>
      <c r="E12703">
        <v>1.0298</v>
      </c>
      <c r="G12703">
        <f t="shared" si="198"/>
        <v>1.4585356379879588</v>
      </c>
    </row>
    <row r="12704" spans="1:7" x14ac:dyDescent="0.25">
      <c r="A12704">
        <v>12702</v>
      </c>
      <c r="B12704">
        <v>1.4964999999999999</v>
      </c>
      <c r="D12704">
        <v>12702</v>
      </c>
      <c r="E12704">
        <v>1.0622</v>
      </c>
      <c r="G12704">
        <f t="shared" si="198"/>
        <v>1.4088683863679154</v>
      </c>
    </row>
    <row r="12705" spans="1:7" x14ac:dyDescent="0.25">
      <c r="A12705">
        <v>12703</v>
      </c>
      <c r="B12705">
        <v>0.67930000000000001</v>
      </c>
      <c r="D12705">
        <v>12703</v>
      </c>
      <c r="E12705">
        <v>0.53059999999999996</v>
      </c>
      <c r="G12705">
        <f t="shared" si="198"/>
        <v>1.2802487749717302</v>
      </c>
    </row>
    <row r="12706" spans="1:7" x14ac:dyDescent="0.25">
      <c r="A12706">
        <v>12704</v>
      </c>
      <c r="B12706">
        <v>1.1918</v>
      </c>
      <c r="D12706">
        <v>12704</v>
      </c>
      <c r="E12706">
        <v>0.5484</v>
      </c>
      <c r="G12706">
        <f t="shared" si="198"/>
        <v>2.1732312180889859</v>
      </c>
    </row>
    <row r="12707" spans="1:7" x14ac:dyDescent="0.25">
      <c r="A12707">
        <v>12705</v>
      </c>
      <c r="B12707">
        <v>3.9190999999999998</v>
      </c>
      <c r="D12707">
        <v>12705</v>
      </c>
      <c r="E12707">
        <v>1.978</v>
      </c>
      <c r="G12707">
        <f t="shared" si="198"/>
        <v>1.981344792719919</v>
      </c>
    </row>
    <row r="12708" spans="1:7" x14ac:dyDescent="0.25">
      <c r="A12708">
        <v>12706</v>
      </c>
      <c r="B12708">
        <v>0.85050000000000003</v>
      </c>
      <c r="D12708">
        <v>12706</v>
      </c>
      <c r="E12708">
        <v>0.55669999999999997</v>
      </c>
      <c r="G12708">
        <f t="shared" si="198"/>
        <v>1.527752829171906</v>
      </c>
    </row>
    <row r="12709" spans="1:7" x14ac:dyDescent="0.25">
      <c r="A12709">
        <v>12707</v>
      </c>
      <c r="B12709">
        <v>2.3898000000000001</v>
      </c>
      <c r="D12709">
        <v>12707</v>
      </c>
      <c r="E12709">
        <v>1.6171</v>
      </c>
      <c r="G12709">
        <f t="shared" si="198"/>
        <v>1.4778306845587781</v>
      </c>
    </row>
    <row r="12710" spans="1:7" x14ac:dyDescent="0.25">
      <c r="A12710">
        <v>12708</v>
      </c>
      <c r="B12710">
        <v>0.76119999999999999</v>
      </c>
      <c r="D12710">
        <v>12708</v>
      </c>
      <c r="E12710">
        <v>0.54500000000000004</v>
      </c>
      <c r="G12710">
        <f t="shared" si="198"/>
        <v>1.3966972477064219</v>
      </c>
    </row>
    <row r="12711" spans="1:7" x14ac:dyDescent="0.25">
      <c r="A12711">
        <v>12709</v>
      </c>
      <c r="B12711">
        <v>1.2390000000000001</v>
      </c>
      <c r="D12711">
        <v>12709</v>
      </c>
      <c r="E12711">
        <v>1.0481</v>
      </c>
      <c r="G12711">
        <f t="shared" si="198"/>
        <v>1.1821391088636581</v>
      </c>
    </row>
    <row r="12712" spans="1:7" x14ac:dyDescent="0.25">
      <c r="A12712">
        <v>12710</v>
      </c>
      <c r="B12712">
        <v>4.5176999999999996</v>
      </c>
      <c r="D12712">
        <v>12710</v>
      </c>
      <c r="E12712">
        <v>1.0482</v>
      </c>
      <c r="G12712">
        <f t="shared" si="198"/>
        <v>4.3099599313108179</v>
      </c>
    </row>
    <row r="12713" spans="1:7" x14ac:dyDescent="0.25">
      <c r="A12713">
        <v>12711</v>
      </c>
      <c r="B12713">
        <v>2.0583</v>
      </c>
      <c r="D12713">
        <v>12711</v>
      </c>
      <c r="E12713">
        <v>1.202</v>
      </c>
      <c r="G12713">
        <f t="shared" si="198"/>
        <v>1.7123960066555741</v>
      </c>
    </row>
    <row r="12714" spans="1:7" x14ac:dyDescent="0.25">
      <c r="A12714">
        <v>12712</v>
      </c>
      <c r="B12714">
        <v>7.1935000000000002</v>
      </c>
      <c r="D12714">
        <v>12712</v>
      </c>
      <c r="E12714">
        <v>1.0734999999999999</v>
      </c>
      <c r="G12714">
        <f t="shared" si="198"/>
        <v>6.7009781089892879</v>
      </c>
    </row>
    <row r="12715" spans="1:7" x14ac:dyDescent="0.25">
      <c r="A12715">
        <v>12713</v>
      </c>
      <c r="B12715">
        <v>1.2877000000000001</v>
      </c>
      <c r="D12715">
        <v>12713</v>
      </c>
      <c r="E12715">
        <v>0.55289999999999995</v>
      </c>
      <c r="G12715">
        <f t="shared" si="198"/>
        <v>2.3289925845541695</v>
      </c>
    </row>
    <row r="12716" spans="1:7" x14ac:dyDescent="0.25">
      <c r="A12716">
        <v>12714</v>
      </c>
      <c r="B12716">
        <v>1.7349000000000001</v>
      </c>
      <c r="D12716">
        <v>12714</v>
      </c>
      <c r="E12716">
        <v>1.1093999999999999</v>
      </c>
      <c r="G12716">
        <f t="shared" si="198"/>
        <v>1.5638182801514333</v>
      </c>
    </row>
    <row r="12717" spans="1:7" x14ac:dyDescent="0.25">
      <c r="A12717">
        <v>12715</v>
      </c>
      <c r="B12717">
        <v>0.87290000000000001</v>
      </c>
      <c r="D12717">
        <v>12715</v>
      </c>
      <c r="E12717">
        <v>0.55730000000000002</v>
      </c>
      <c r="G12717">
        <f t="shared" si="198"/>
        <v>1.5663018123093486</v>
      </c>
    </row>
    <row r="12718" spans="1:7" x14ac:dyDescent="0.25">
      <c r="A12718">
        <v>12716</v>
      </c>
      <c r="B12718">
        <v>1.8365</v>
      </c>
      <c r="D12718">
        <v>12716</v>
      </c>
      <c r="E12718">
        <v>1.1322000000000001</v>
      </c>
      <c r="G12718">
        <f t="shared" si="198"/>
        <v>1.6220632397102983</v>
      </c>
    </row>
    <row r="12719" spans="1:7" x14ac:dyDescent="0.25">
      <c r="A12719">
        <v>12717</v>
      </c>
      <c r="B12719">
        <v>1.3454999999999999</v>
      </c>
      <c r="D12719">
        <v>12717</v>
      </c>
      <c r="E12719">
        <v>0.56610000000000005</v>
      </c>
      <c r="G12719">
        <f t="shared" si="198"/>
        <v>2.3767885532591411</v>
      </c>
    </row>
    <row r="12720" spans="1:7" x14ac:dyDescent="0.25">
      <c r="A12720">
        <v>12718</v>
      </c>
      <c r="B12720">
        <v>1.6116999999999999</v>
      </c>
      <c r="D12720">
        <v>12718</v>
      </c>
      <c r="E12720">
        <v>0.4652</v>
      </c>
      <c r="G12720">
        <f t="shared" si="198"/>
        <v>3.4645313843508165</v>
      </c>
    </row>
    <row r="12721" spans="1:7" x14ac:dyDescent="0.25">
      <c r="A12721">
        <v>12719</v>
      </c>
      <c r="B12721">
        <v>1.5606</v>
      </c>
      <c r="D12721">
        <v>12719</v>
      </c>
      <c r="E12721">
        <v>1.1498999999999999</v>
      </c>
      <c r="G12721">
        <f t="shared" si="198"/>
        <v>1.3571614923036786</v>
      </c>
    </row>
    <row r="12722" spans="1:7" x14ac:dyDescent="0.25">
      <c r="A12722">
        <v>12720</v>
      </c>
      <c r="B12722">
        <v>0.67820000000000003</v>
      </c>
      <c r="D12722">
        <v>12720</v>
      </c>
      <c r="E12722">
        <v>0.50419999999999998</v>
      </c>
      <c r="G12722">
        <f t="shared" si="198"/>
        <v>1.3451011503371679</v>
      </c>
    </row>
    <row r="12723" spans="1:7" x14ac:dyDescent="0.25">
      <c r="A12723">
        <v>12721</v>
      </c>
      <c r="B12723">
        <v>1.0250999999999999</v>
      </c>
      <c r="D12723">
        <v>12721</v>
      </c>
      <c r="E12723">
        <v>0.54420000000000002</v>
      </c>
      <c r="G12723">
        <f t="shared" si="198"/>
        <v>1.8836824696802643</v>
      </c>
    </row>
    <row r="12724" spans="1:7" x14ac:dyDescent="0.25">
      <c r="A12724">
        <v>12722</v>
      </c>
      <c r="B12724">
        <v>0.76400000000000001</v>
      </c>
      <c r="D12724">
        <v>12722</v>
      </c>
      <c r="E12724">
        <v>0.56440000000000001</v>
      </c>
      <c r="G12724">
        <f t="shared" si="198"/>
        <v>1.3536498936924166</v>
      </c>
    </row>
    <row r="12725" spans="1:7" x14ac:dyDescent="0.25">
      <c r="A12725">
        <v>12723</v>
      </c>
      <c r="B12725">
        <v>0.86580000000000001</v>
      </c>
      <c r="D12725">
        <v>12723</v>
      </c>
      <c r="E12725">
        <v>0.53520000000000001</v>
      </c>
      <c r="G12725">
        <f t="shared" si="198"/>
        <v>1.6177130044843049</v>
      </c>
    </row>
    <row r="12726" spans="1:7" x14ac:dyDescent="0.25">
      <c r="A12726">
        <v>12724</v>
      </c>
      <c r="B12726">
        <v>0.67700000000000005</v>
      </c>
      <c r="D12726">
        <v>12724</v>
      </c>
      <c r="E12726">
        <v>0.71020000000000005</v>
      </c>
      <c r="G12726">
        <f t="shared" si="198"/>
        <v>0.95325260490002817</v>
      </c>
    </row>
    <row r="12727" spans="1:7" x14ac:dyDescent="0.25">
      <c r="A12727">
        <v>12725</v>
      </c>
      <c r="B12727">
        <v>0.71440000000000003</v>
      </c>
      <c r="D12727">
        <v>12725</v>
      </c>
      <c r="E12727">
        <v>0.64029999999999998</v>
      </c>
      <c r="G12727">
        <f t="shared" si="198"/>
        <v>1.1157270029673592</v>
      </c>
    </row>
    <row r="12728" spans="1:7" x14ac:dyDescent="0.25">
      <c r="A12728">
        <v>12726</v>
      </c>
      <c r="B12728">
        <v>1.3245</v>
      </c>
      <c r="D12728">
        <v>12726</v>
      </c>
      <c r="E12728">
        <v>1.1016999999999999</v>
      </c>
      <c r="G12728">
        <f t="shared" si="198"/>
        <v>1.2022329127711719</v>
      </c>
    </row>
    <row r="12729" spans="1:7" x14ac:dyDescent="0.25">
      <c r="A12729">
        <v>12727</v>
      </c>
      <c r="B12729">
        <v>3.2784</v>
      </c>
      <c r="D12729">
        <v>12727</v>
      </c>
      <c r="E12729">
        <v>2.2452000000000001</v>
      </c>
      <c r="G12729">
        <f t="shared" si="198"/>
        <v>1.4601817210048103</v>
      </c>
    </row>
    <row r="12730" spans="1:7" x14ac:dyDescent="0.25">
      <c r="A12730">
        <v>12728</v>
      </c>
      <c r="B12730">
        <v>5.4306999999999999</v>
      </c>
      <c r="D12730">
        <v>12728</v>
      </c>
      <c r="E12730">
        <v>1.7029000000000001</v>
      </c>
      <c r="G12730">
        <f t="shared" si="198"/>
        <v>3.1890892007751481</v>
      </c>
    </row>
    <row r="12731" spans="1:7" x14ac:dyDescent="0.25">
      <c r="A12731">
        <v>12729</v>
      </c>
      <c r="B12731">
        <v>0.92059999999999997</v>
      </c>
      <c r="D12731">
        <v>12729</v>
      </c>
      <c r="E12731">
        <v>0.54390000000000005</v>
      </c>
      <c r="G12731">
        <f t="shared" si="198"/>
        <v>1.6925905497334066</v>
      </c>
    </row>
    <row r="12732" spans="1:7" x14ac:dyDescent="0.25">
      <c r="A12732">
        <v>12730</v>
      </c>
      <c r="B12732">
        <v>1.6434</v>
      </c>
      <c r="D12732">
        <v>12730</v>
      </c>
      <c r="E12732">
        <v>1.0572999999999999</v>
      </c>
      <c r="G12732">
        <f t="shared" si="198"/>
        <v>1.5543365175446895</v>
      </c>
    </row>
    <row r="12733" spans="1:7" x14ac:dyDescent="0.25">
      <c r="A12733">
        <v>12731</v>
      </c>
      <c r="B12733">
        <v>1.7688999999999999</v>
      </c>
      <c r="D12733">
        <v>12731</v>
      </c>
      <c r="E12733">
        <v>1.0961000000000001</v>
      </c>
      <c r="G12733">
        <f t="shared" si="198"/>
        <v>1.613812608338655</v>
      </c>
    </row>
    <row r="12734" spans="1:7" x14ac:dyDescent="0.25">
      <c r="A12734">
        <v>12732</v>
      </c>
      <c r="B12734">
        <v>0.56859999999999999</v>
      </c>
      <c r="D12734">
        <v>12732</v>
      </c>
      <c r="E12734">
        <v>0.57199999999999995</v>
      </c>
      <c r="G12734">
        <f t="shared" si="198"/>
        <v>0.99405594405594411</v>
      </c>
    </row>
    <row r="12735" spans="1:7" x14ac:dyDescent="0.25">
      <c r="A12735">
        <v>12733</v>
      </c>
      <c r="B12735">
        <v>2.5558000000000001</v>
      </c>
      <c r="D12735">
        <v>12733</v>
      </c>
      <c r="E12735">
        <v>1.6453</v>
      </c>
      <c r="G12735">
        <f t="shared" si="198"/>
        <v>1.5533945177171338</v>
      </c>
    </row>
    <row r="12736" spans="1:7" x14ac:dyDescent="0.25">
      <c r="A12736">
        <v>12734</v>
      </c>
      <c r="B12736">
        <v>0.72709999999999997</v>
      </c>
      <c r="D12736">
        <v>12734</v>
      </c>
      <c r="E12736">
        <v>0.59940000000000004</v>
      </c>
      <c r="G12736">
        <f t="shared" si="198"/>
        <v>1.2130463797130462</v>
      </c>
    </row>
    <row r="12737" spans="1:7" x14ac:dyDescent="0.25">
      <c r="A12737">
        <v>12735</v>
      </c>
      <c r="B12737">
        <v>0.90190000000000003</v>
      </c>
      <c r="D12737">
        <v>12735</v>
      </c>
      <c r="E12737">
        <v>0.52249999999999996</v>
      </c>
      <c r="G12737">
        <f t="shared" si="198"/>
        <v>1.7261244019138757</v>
      </c>
    </row>
    <row r="12738" spans="1:7" x14ac:dyDescent="0.25">
      <c r="A12738">
        <v>12736</v>
      </c>
      <c r="B12738">
        <v>0.85389999999999999</v>
      </c>
      <c r="D12738">
        <v>12736</v>
      </c>
      <c r="E12738">
        <v>0.58069999999999999</v>
      </c>
      <c r="G12738">
        <f t="shared" si="198"/>
        <v>1.4704666781470639</v>
      </c>
    </row>
    <row r="12739" spans="1:7" x14ac:dyDescent="0.25">
      <c r="A12739">
        <v>12737</v>
      </c>
      <c r="B12739">
        <v>4.3360000000000003</v>
      </c>
      <c r="D12739">
        <v>12737</v>
      </c>
      <c r="E12739">
        <v>1.0855999999999999</v>
      </c>
      <c r="G12739">
        <f t="shared" si="198"/>
        <v>3.9941046425939577</v>
      </c>
    </row>
    <row r="12740" spans="1:7" x14ac:dyDescent="0.25">
      <c r="A12740">
        <v>12738</v>
      </c>
      <c r="B12740">
        <v>4.9847000000000001</v>
      </c>
      <c r="D12740">
        <v>12738</v>
      </c>
      <c r="E12740">
        <v>1.0281</v>
      </c>
      <c r="G12740">
        <f t="shared" ref="G12740:G12803" si="199">B12740/E12740</f>
        <v>4.8484583211749834</v>
      </c>
    </row>
    <row r="12741" spans="1:7" x14ac:dyDescent="0.25">
      <c r="A12741">
        <v>12739</v>
      </c>
      <c r="B12741">
        <v>0.8296</v>
      </c>
      <c r="D12741">
        <v>12739</v>
      </c>
      <c r="E12741">
        <v>0.52869999999999995</v>
      </c>
      <c r="G12741">
        <f t="shared" si="199"/>
        <v>1.5691318327974277</v>
      </c>
    </row>
    <row r="12742" spans="1:7" x14ac:dyDescent="0.25">
      <c r="A12742">
        <v>12740</v>
      </c>
      <c r="B12742">
        <v>1.5226999999999999</v>
      </c>
      <c r="D12742">
        <v>12740</v>
      </c>
      <c r="E12742">
        <v>1.0529999999999999</v>
      </c>
      <c r="G12742">
        <f t="shared" si="199"/>
        <v>1.4460588793922127</v>
      </c>
    </row>
    <row r="12743" spans="1:7" x14ac:dyDescent="0.25">
      <c r="A12743">
        <v>12741</v>
      </c>
      <c r="B12743">
        <v>1.7604</v>
      </c>
      <c r="D12743">
        <v>12741</v>
      </c>
      <c r="E12743">
        <v>1.1234</v>
      </c>
      <c r="G12743">
        <f t="shared" si="199"/>
        <v>1.5670286629873598</v>
      </c>
    </row>
    <row r="12744" spans="1:7" x14ac:dyDescent="0.25">
      <c r="A12744">
        <v>12742</v>
      </c>
      <c r="B12744">
        <v>2.5022000000000002</v>
      </c>
      <c r="D12744">
        <v>12742</v>
      </c>
      <c r="E12744">
        <v>1.0139</v>
      </c>
      <c r="G12744">
        <f t="shared" si="199"/>
        <v>2.4678962422329618</v>
      </c>
    </row>
    <row r="12745" spans="1:7" x14ac:dyDescent="0.25">
      <c r="A12745">
        <v>12743</v>
      </c>
      <c r="B12745">
        <v>1.0840000000000001</v>
      </c>
      <c r="D12745">
        <v>12743</v>
      </c>
      <c r="E12745">
        <v>0.63990000000000002</v>
      </c>
      <c r="G12745">
        <f t="shared" si="199"/>
        <v>1.6940146897952806</v>
      </c>
    </row>
    <row r="12746" spans="1:7" x14ac:dyDescent="0.25">
      <c r="A12746">
        <v>12744</v>
      </c>
      <c r="B12746">
        <v>1.2524999999999999</v>
      </c>
      <c r="D12746">
        <v>12744</v>
      </c>
      <c r="E12746">
        <v>0.59899999999999998</v>
      </c>
      <c r="G12746">
        <f t="shared" si="199"/>
        <v>2.0909849749582636</v>
      </c>
    </row>
    <row r="12747" spans="1:7" x14ac:dyDescent="0.25">
      <c r="A12747">
        <v>12745</v>
      </c>
      <c r="B12747">
        <v>1.9762</v>
      </c>
      <c r="D12747">
        <v>12745</v>
      </c>
      <c r="E12747">
        <v>0.59789999999999999</v>
      </c>
      <c r="G12747">
        <f t="shared" si="199"/>
        <v>3.3052349891286168</v>
      </c>
    </row>
    <row r="12748" spans="1:7" x14ac:dyDescent="0.25">
      <c r="A12748">
        <v>12746</v>
      </c>
      <c r="B12748">
        <v>1.2122999999999999</v>
      </c>
      <c r="D12748">
        <v>12746</v>
      </c>
      <c r="E12748">
        <v>0.58199999999999996</v>
      </c>
      <c r="G12748">
        <f t="shared" si="199"/>
        <v>2.0829896907216496</v>
      </c>
    </row>
    <row r="12749" spans="1:7" x14ac:dyDescent="0.25">
      <c r="A12749">
        <v>12747</v>
      </c>
      <c r="B12749">
        <v>1.6727000000000001</v>
      </c>
      <c r="D12749">
        <v>12747</v>
      </c>
      <c r="E12749">
        <v>1.1578999999999999</v>
      </c>
      <c r="G12749">
        <f t="shared" si="199"/>
        <v>1.4445979791000951</v>
      </c>
    </row>
    <row r="12750" spans="1:7" x14ac:dyDescent="0.25">
      <c r="A12750">
        <v>12748</v>
      </c>
      <c r="B12750">
        <v>0.60760000000000003</v>
      </c>
      <c r="D12750">
        <v>12748</v>
      </c>
      <c r="E12750">
        <v>0.56879999999999997</v>
      </c>
      <c r="G12750">
        <f t="shared" si="199"/>
        <v>1.0682137834036569</v>
      </c>
    </row>
    <row r="12751" spans="1:7" x14ac:dyDescent="0.25">
      <c r="A12751">
        <v>12749</v>
      </c>
      <c r="B12751">
        <v>3.3437000000000001</v>
      </c>
      <c r="D12751">
        <v>12749</v>
      </c>
      <c r="E12751">
        <v>1.6113999999999999</v>
      </c>
      <c r="G12751">
        <f t="shared" si="199"/>
        <v>2.0750279260270572</v>
      </c>
    </row>
    <row r="12752" spans="1:7" x14ac:dyDescent="0.25">
      <c r="A12752">
        <v>12750</v>
      </c>
      <c r="B12752">
        <v>0.74780000000000002</v>
      </c>
      <c r="D12752">
        <v>12750</v>
      </c>
      <c r="E12752">
        <v>0.57479999999999998</v>
      </c>
      <c r="G12752">
        <f t="shared" si="199"/>
        <v>1.3009742519137093</v>
      </c>
    </row>
    <row r="12753" spans="1:7" x14ac:dyDescent="0.25">
      <c r="A12753">
        <v>12751</v>
      </c>
      <c r="B12753">
        <v>2.5432999999999999</v>
      </c>
      <c r="D12753">
        <v>12751</v>
      </c>
      <c r="E12753">
        <v>1.0513999999999999</v>
      </c>
      <c r="G12753">
        <f t="shared" si="199"/>
        <v>2.4189651892714479</v>
      </c>
    </row>
    <row r="12754" spans="1:7" x14ac:dyDescent="0.25">
      <c r="A12754">
        <v>12752</v>
      </c>
      <c r="B12754">
        <v>0.89419999999999999</v>
      </c>
      <c r="D12754">
        <v>12752</v>
      </c>
      <c r="E12754">
        <v>0.75609999999999999</v>
      </c>
      <c r="G12754">
        <f t="shared" si="199"/>
        <v>1.1826477979103294</v>
      </c>
    </row>
    <row r="12755" spans="1:7" x14ac:dyDescent="0.25">
      <c r="A12755">
        <v>12753</v>
      </c>
      <c r="B12755">
        <v>1.4202999999999999</v>
      </c>
      <c r="D12755">
        <v>12753</v>
      </c>
      <c r="E12755">
        <v>1.1273</v>
      </c>
      <c r="G12755">
        <f t="shared" si="199"/>
        <v>1.2599130666193559</v>
      </c>
    </row>
    <row r="12756" spans="1:7" x14ac:dyDescent="0.25">
      <c r="A12756">
        <v>12754</v>
      </c>
      <c r="B12756">
        <v>4.4127000000000001</v>
      </c>
      <c r="D12756">
        <v>12754</v>
      </c>
      <c r="E12756">
        <v>2.0243000000000002</v>
      </c>
      <c r="G12756">
        <f t="shared" si="199"/>
        <v>2.1798646445684926</v>
      </c>
    </row>
    <row r="12757" spans="1:7" x14ac:dyDescent="0.25">
      <c r="A12757">
        <v>12755</v>
      </c>
      <c r="B12757">
        <v>0.75319999999999998</v>
      </c>
      <c r="D12757">
        <v>12755</v>
      </c>
      <c r="E12757">
        <v>0.53190000000000004</v>
      </c>
      <c r="G12757">
        <f t="shared" si="199"/>
        <v>1.4160556495581875</v>
      </c>
    </row>
    <row r="12758" spans="1:7" x14ac:dyDescent="0.25">
      <c r="A12758">
        <v>12756</v>
      </c>
      <c r="B12758">
        <v>1.3717999999999999</v>
      </c>
      <c r="D12758">
        <v>12756</v>
      </c>
      <c r="E12758">
        <v>0.54069999999999996</v>
      </c>
      <c r="G12758">
        <f t="shared" si="199"/>
        <v>2.537081560939523</v>
      </c>
    </row>
    <row r="12759" spans="1:7" x14ac:dyDescent="0.25">
      <c r="A12759">
        <v>12757</v>
      </c>
      <c r="B12759">
        <v>0.63549999999999995</v>
      </c>
      <c r="D12759">
        <v>12757</v>
      </c>
      <c r="E12759">
        <v>0.53</v>
      </c>
      <c r="G12759">
        <f t="shared" si="199"/>
        <v>1.1990566037735848</v>
      </c>
    </row>
    <row r="12760" spans="1:7" x14ac:dyDescent="0.25">
      <c r="A12760">
        <v>12758</v>
      </c>
      <c r="B12760">
        <v>1.6741999999999999</v>
      </c>
      <c r="D12760">
        <v>12758</v>
      </c>
      <c r="E12760">
        <v>0.52200000000000002</v>
      </c>
      <c r="G12760">
        <f t="shared" si="199"/>
        <v>3.2072796934865897</v>
      </c>
    </row>
    <row r="12761" spans="1:7" x14ac:dyDescent="0.25">
      <c r="A12761">
        <v>12759</v>
      </c>
      <c r="B12761">
        <v>1.1794</v>
      </c>
      <c r="D12761">
        <v>12759</v>
      </c>
      <c r="E12761">
        <v>0.58950000000000002</v>
      </c>
      <c r="G12761">
        <f t="shared" si="199"/>
        <v>2.0006785411365562</v>
      </c>
    </row>
    <row r="12762" spans="1:7" x14ac:dyDescent="0.25">
      <c r="A12762">
        <v>12760</v>
      </c>
      <c r="B12762">
        <v>2.1755</v>
      </c>
      <c r="D12762">
        <v>12760</v>
      </c>
      <c r="E12762">
        <v>1.0536000000000001</v>
      </c>
      <c r="G12762">
        <f t="shared" si="199"/>
        <v>2.064825360668185</v>
      </c>
    </row>
    <row r="12763" spans="1:7" x14ac:dyDescent="0.25">
      <c r="A12763">
        <v>12761</v>
      </c>
      <c r="B12763">
        <v>4.0183999999999997</v>
      </c>
      <c r="D12763">
        <v>12761</v>
      </c>
      <c r="E12763">
        <v>1.6449</v>
      </c>
      <c r="G12763">
        <f t="shared" si="199"/>
        <v>2.4429448598699008</v>
      </c>
    </row>
    <row r="12764" spans="1:7" x14ac:dyDescent="0.25">
      <c r="A12764">
        <v>12762</v>
      </c>
      <c r="B12764">
        <v>1.4923</v>
      </c>
      <c r="D12764">
        <v>12762</v>
      </c>
      <c r="E12764">
        <v>0.54490000000000005</v>
      </c>
      <c r="G12764">
        <f t="shared" si="199"/>
        <v>2.7386676454395298</v>
      </c>
    </row>
    <row r="12765" spans="1:7" x14ac:dyDescent="0.25">
      <c r="A12765">
        <v>12763</v>
      </c>
      <c r="B12765">
        <v>0.55369999999999997</v>
      </c>
      <c r="D12765">
        <v>12763</v>
      </c>
      <c r="E12765">
        <v>1.2343999999999999</v>
      </c>
      <c r="G12765">
        <f t="shared" si="199"/>
        <v>0.44855800388852884</v>
      </c>
    </row>
    <row r="12766" spans="1:7" x14ac:dyDescent="0.25">
      <c r="A12766">
        <v>12764</v>
      </c>
      <c r="B12766">
        <v>2.3555999999999999</v>
      </c>
      <c r="D12766">
        <v>12764</v>
      </c>
      <c r="E12766">
        <v>0.62590000000000001</v>
      </c>
      <c r="G12766">
        <f t="shared" si="199"/>
        <v>3.7635405016775842</v>
      </c>
    </row>
    <row r="12767" spans="1:7" x14ac:dyDescent="0.25">
      <c r="A12767">
        <v>12765</v>
      </c>
      <c r="B12767">
        <v>1.8737999999999999</v>
      </c>
      <c r="D12767">
        <v>12765</v>
      </c>
      <c r="E12767">
        <v>1.2065999999999999</v>
      </c>
      <c r="G12767">
        <f t="shared" si="199"/>
        <v>1.552958727001492</v>
      </c>
    </row>
    <row r="12768" spans="1:7" x14ac:dyDescent="0.25">
      <c r="A12768">
        <v>12766</v>
      </c>
      <c r="B12768">
        <v>4.5231000000000003</v>
      </c>
      <c r="D12768">
        <v>12766</v>
      </c>
      <c r="E12768">
        <v>1.6069</v>
      </c>
      <c r="G12768">
        <f t="shared" si="199"/>
        <v>2.8147986806895267</v>
      </c>
    </row>
    <row r="12769" spans="1:7" x14ac:dyDescent="0.25">
      <c r="A12769">
        <v>12767</v>
      </c>
      <c r="B12769">
        <v>1.7539</v>
      </c>
      <c r="D12769">
        <v>12767</v>
      </c>
      <c r="E12769">
        <v>1.1106</v>
      </c>
      <c r="G12769">
        <f t="shared" si="199"/>
        <v>1.5792364487664325</v>
      </c>
    </row>
    <row r="12770" spans="1:7" x14ac:dyDescent="0.25">
      <c r="A12770">
        <v>12768</v>
      </c>
      <c r="B12770">
        <v>1.5989</v>
      </c>
      <c r="D12770">
        <v>12768</v>
      </c>
      <c r="E12770">
        <v>1.1598999999999999</v>
      </c>
      <c r="G12770">
        <f t="shared" si="199"/>
        <v>1.378480903526166</v>
      </c>
    </row>
    <row r="12771" spans="1:7" x14ac:dyDescent="0.25">
      <c r="A12771">
        <v>12769</v>
      </c>
      <c r="B12771">
        <v>1.2788999999999999</v>
      </c>
      <c r="D12771">
        <v>12769</v>
      </c>
      <c r="E12771">
        <v>0.62009999999999998</v>
      </c>
      <c r="G12771">
        <f t="shared" si="199"/>
        <v>2.0624092888243832</v>
      </c>
    </row>
    <row r="12772" spans="1:7" x14ac:dyDescent="0.25">
      <c r="A12772">
        <v>12770</v>
      </c>
      <c r="B12772">
        <v>1.1416999999999999</v>
      </c>
      <c r="D12772">
        <v>12770</v>
      </c>
      <c r="E12772">
        <v>0.56020000000000003</v>
      </c>
      <c r="G12772">
        <f t="shared" si="199"/>
        <v>2.0380221349518028</v>
      </c>
    </row>
    <row r="12773" spans="1:7" x14ac:dyDescent="0.25">
      <c r="A12773">
        <v>12771</v>
      </c>
      <c r="B12773">
        <v>3.6867999999999999</v>
      </c>
      <c r="D12773">
        <v>12771</v>
      </c>
      <c r="E12773">
        <v>1.1173999999999999</v>
      </c>
      <c r="G12773">
        <f t="shared" si="199"/>
        <v>3.2994451405047434</v>
      </c>
    </row>
    <row r="12774" spans="1:7" x14ac:dyDescent="0.25">
      <c r="A12774">
        <v>12772</v>
      </c>
      <c r="B12774">
        <v>2.3172999999999999</v>
      </c>
      <c r="D12774">
        <v>12772</v>
      </c>
      <c r="E12774">
        <v>1.7315</v>
      </c>
      <c r="G12774">
        <f t="shared" si="199"/>
        <v>1.3383193762633554</v>
      </c>
    </row>
    <row r="12775" spans="1:7" x14ac:dyDescent="0.25">
      <c r="A12775">
        <v>12773</v>
      </c>
      <c r="B12775">
        <v>1.4676</v>
      </c>
      <c r="D12775">
        <v>12773</v>
      </c>
      <c r="E12775">
        <v>1.1043000000000001</v>
      </c>
      <c r="G12775">
        <f t="shared" si="199"/>
        <v>1.3289866883998913</v>
      </c>
    </row>
    <row r="12776" spans="1:7" x14ac:dyDescent="0.25">
      <c r="A12776">
        <v>12774</v>
      </c>
      <c r="B12776">
        <v>1.0248999999999999</v>
      </c>
      <c r="D12776">
        <v>12774</v>
      </c>
      <c r="E12776">
        <v>0.71940000000000004</v>
      </c>
      <c r="G12776">
        <f t="shared" si="199"/>
        <v>1.4246594384209061</v>
      </c>
    </row>
    <row r="12777" spans="1:7" x14ac:dyDescent="0.25">
      <c r="A12777">
        <v>12775</v>
      </c>
      <c r="B12777">
        <v>4.2594000000000003</v>
      </c>
      <c r="D12777">
        <v>12775</v>
      </c>
      <c r="E12777">
        <v>1.1818</v>
      </c>
      <c r="G12777">
        <f t="shared" si="199"/>
        <v>3.6041631409714001</v>
      </c>
    </row>
    <row r="12778" spans="1:7" x14ac:dyDescent="0.25">
      <c r="A12778">
        <v>12776</v>
      </c>
      <c r="B12778">
        <v>0.78510000000000002</v>
      </c>
      <c r="D12778">
        <v>12776</v>
      </c>
      <c r="E12778">
        <v>0.58320000000000005</v>
      </c>
      <c r="G12778">
        <f t="shared" si="199"/>
        <v>1.3461934156378601</v>
      </c>
    </row>
    <row r="12779" spans="1:7" x14ac:dyDescent="0.25">
      <c r="A12779">
        <v>12777</v>
      </c>
      <c r="B12779">
        <v>0.89</v>
      </c>
      <c r="D12779">
        <v>12777</v>
      </c>
      <c r="E12779">
        <v>0.58899999999999997</v>
      </c>
      <c r="G12779">
        <f t="shared" si="199"/>
        <v>1.5110356536502547</v>
      </c>
    </row>
    <row r="12780" spans="1:7" x14ac:dyDescent="0.25">
      <c r="A12780">
        <v>12778</v>
      </c>
      <c r="B12780">
        <v>0.93100000000000005</v>
      </c>
      <c r="D12780">
        <v>12778</v>
      </c>
      <c r="E12780">
        <v>0.56999999999999995</v>
      </c>
      <c r="G12780">
        <f t="shared" si="199"/>
        <v>1.6333333333333335</v>
      </c>
    </row>
    <row r="12781" spans="1:7" x14ac:dyDescent="0.25">
      <c r="A12781">
        <v>12779</v>
      </c>
      <c r="B12781">
        <v>1.6700999999999999</v>
      </c>
      <c r="D12781">
        <v>12779</v>
      </c>
      <c r="E12781">
        <v>1.0716000000000001</v>
      </c>
      <c r="G12781">
        <f t="shared" si="199"/>
        <v>1.5585106382978722</v>
      </c>
    </row>
    <row r="12782" spans="1:7" x14ac:dyDescent="0.25">
      <c r="A12782">
        <v>12780</v>
      </c>
      <c r="B12782">
        <v>1.841</v>
      </c>
      <c r="D12782">
        <v>12780</v>
      </c>
      <c r="E12782">
        <v>0.58930000000000005</v>
      </c>
      <c r="G12782">
        <f t="shared" si="199"/>
        <v>3.1240454776853892</v>
      </c>
    </row>
    <row r="12783" spans="1:7" x14ac:dyDescent="0.25">
      <c r="A12783">
        <v>12781</v>
      </c>
      <c r="B12783">
        <v>1.3955</v>
      </c>
      <c r="D12783">
        <v>12781</v>
      </c>
      <c r="E12783">
        <v>0.61040000000000005</v>
      </c>
      <c r="G12783">
        <f t="shared" si="199"/>
        <v>2.2862057667103537</v>
      </c>
    </row>
    <row r="12784" spans="1:7" x14ac:dyDescent="0.25">
      <c r="A12784">
        <v>12782</v>
      </c>
      <c r="B12784">
        <v>2.0537999999999998</v>
      </c>
      <c r="D12784">
        <v>12782</v>
      </c>
      <c r="E12784">
        <v>1.1372</v>
      </c>
      <c r="G12784">
        <f t="shared" si="199"/>
        <v>1.8060147731269784</v>
      </c>
    </row>
    <row r="12785" spans="1:7" x14ac:dyDescent="0.25">
      <c r="A12785">
        <v>12783</v>
      </c>
      <c r="B12785">
        <v>1.2999000000000001</v>
      </c>
      <c r="D12785">
        <v>12783</v>
      </c>
      <c r="E12785">
        <v>0.60660000000000003</v>
      </c>
      <c r="G12785">
        <f t="shared" si="199"/>
        <v>2.1429277942631058</v>
      </c>
    </row>
    <row r="12786" spans="1:7" x14ac:dyDescent="0.25">
      <c r="A12786">
        <v>12784</v>
      </c>
      <c r="B12786">
        <v>2.0381</v>
      </c>
      <c r="D12786">
        <v>12784</v>
      </c>
      <c r="E12786">
        <v>1.8577999999999999</v>
      </c>
      <c r="G12786">
        <f t="shared" si="199"/>
        <v>1.0970502745182475</v>
      </c>
    </row>
    <row r="12787" spans="1:7" x14ac:dyDescent="0.25">
      <c r="A12787">
        <v>12785</v>
      </c>
      <c r="B12787">
        <v>0.8095</v>
      </c>
      <c r="D12787">
        <v>12785</v>
      </c>
      <c r="E12787">
        <v>0.57630000000000003</v>
      </c>
      <c r="G12787">
        <f t="shared" si="199"/>
        <v>1.4046503557175081</v>
      </c>
    </row>
    <row r="12788" spans="1:7" x14ac:dyDescent="0.25">
      <c r="A12788">
        <v>12786</v>
      </c>
      <c r="B12788">
        <v>0.77780000000000005</v>
      </c>
      <c r="D12788">
        <v>12786</v>
      </c>
      <c r="E12788">
        <v>0.56140000000000001</v>
      </c>
      <c r="G12788">
        <f t="shared" si="199"/>
        <v>1.3854649091556823</v>
      </c>
    </row>
    <row r="12789" spans="1:7" x14ac:dyDescent="0.25">
      <c r="A12789">
        <v>12787</v>
      </c>
      <c r="B12789">
        <v>12.6699</v>
      </c>
      <c r="D12789">
        <v>12787</v>
      </c>
      <c r="E12789">
        <v>0.97009999999999996</v>
      </c>
      <c r="G12789">
        <f t="shared" si="199"/>
        <v>13.060406143696527</v>
      </c>
    </row>
    <row r="12790" spans="1:7" x14ac:dyDescent="0.25">
      <c r="A12790">
        <v>12788</v>
      </c>
      <c r="B12790">
        <v>6.2969999999999997</v>
      </c>
      <c r="D12790">
        <v>12788</v>
      </c>
      <c r="E12790">
        <v>1.2316</v>
      </c>
      <c r="G12790">
        <f t="shared" si="199"/>
        <v>5.1128613186099381</v>
      </c>
    </row>
    <row r="12791" spans="1:7" x14ac:dyDescent="0.25">
      <c r="A12791">
        <v>12789</v>
      </c>
      <c r="B12791">
        <v>4.2022000000000004</v>
      </c>
      <c r="D12791">
        <v>12789</v>
      </c>
      <c r="E12791">
        <v>1.0745</v>
      </c>
      <c r="G12791">
        <f t="shared" si="199"/>
        <v>3.9108422522103305</v>
      </c>
    </row>
    <row r="12792" spans="1:7" x14ac:dyDescent="0.25">
      <c r="A12792">
        <v>12790</v>
      </c>
      <c r="B12792">
        <v>2.6574</v>
      </c>
      <c r="D12792">
        <v>12790</v>
      </c>
      <c r="E12792">
        <v>0.51949999999999996</v>
      </c>
      <c r="G12792">
        <f t="shared" si="199"/>
        <v>5.1153031761308956</v>
      </c>
    </row>
    <row r="12793" spans="1:7" x14ac:dyDescent="0.25">
      <c r="A12793">
        <v>12791</v>
      </c>
      <c r="B12793">
        <v>5.4051</v>
      </c>
      <c r="D12793">
        <v>12791</v>
      </c>
      <c r="E12793">
        <v>0.69499999999999995</v>
      </c>
      <c r="G12793">
        <f t="shared" si="199"/>
        <v>7.7771223021582738</v>
      </c>
    </row>
    <row r="12794" spans="1:7" x14ac:dyDescent="0.25">
      <c r="A12794">
        <v>12792</v>
      </c>
      <c r="B12794">
        <v>11.4802</v>
      </c>
      <c r="D12794">
        <v>12792</v>
      </c>
      <c r="E12794">
        <v>1.0139</v>
      </c>
      <c r="G12794">
        <f t="shared" si="199"/>
        <v>11.322812900680541</v>
      </c>
    </row>
    <row r="12795" spans="1:7" x14ac:dyDescent="0.25">
      <c r="A12795">
        <v>12793</v>
      </c>
      <c r="B12795">
        <v>3.2747000000000002</v>
      </c>
      <c r="D12795">
        <v>12793</v>
      </c>
      <c r="E12795">
        <v>1.1986000000000001</v>
      </c>
      <c r="G12795">
        <f t="shared" si="199"/>
        <v>2.7321041214750541</v>
      </c>
    </row>
    <row r="12796" spans="1:7" x14ac:dyDescent="0.25">
      <c r="A12796">
        <v>12794</v>
      </c>
      <c r="B12796">
        <v>0.89480000000000004</v>
      </c>
      <c r="D12796">
        <v>12794</v>
      </c>
      <c r="E12796">
        <v>0.58560000000000001</v>
      </c>
      <c r="G12796">
        <f t="shared" si="199"/>
        <v>1.5280054644808743</v>
      </c>
    </row>
    <row r="12797" spans="1:7" x14ac:dyDescent="0.25">
      <c r="A12797">
        <v>12795</v>
      </c>
      <c r="B12797">
        <v>0.89319999999999999</v>
      </c>
      <c r="D12797">
        <v>12795</v>
      </c>
      <c r="E12797">
        <v>0.55379999999999996</v>
      </c>
      <c r="G12797">
        <f t="shared" si="199"/>
        <v>1.6128566269411342</v>
      </c>
    </row>
    <row r="12798" spans="1:7" x14ac:dyDescent="0.25">
      <c r="A12798">
        <v>12796</v>
      </c>
      <c r="B12798">
        <v>2.5009000000000001</v>
      </c>
      <c r="D12798">
        <v>12796</v>
      </c>
      <c r="E12798">
        <v>1.0524</v>
      </c>
      <c r="G12798">
        <f t="shared" si="199"/>
        <v>2.3763778031166858</v>
      </c>
    </row>
    <row r="12799" spans="1:7" x14ac:dyDescent="0.25">
      <c r="A12799">
        <v>12797</v>
      </c>
      <c r="B12799">
        <v>2.7709999999999999</v>
      </c>
      <c r="D12799">
        <v>12797</v>
      </c>
      <c r="E12799">
        <v>1.7329000000000001</v>
      </c>
      <c r="G12799">
        <f t="shared" si="199"/>
        <v>1.5990536095562351</v>
      </c>
    </row>
    <row r="12800" spans="1:7" x14ac:dyDescent="0.25">
      <c r="A12800">
        <v>12798</v>
      </c>
      <c r="B12800">
        <v>3.8420000000000001</v>
      </c>
      <c r="D12800">
        <v>12798</v>
      </c>
      <c r="E12800">
        <v>0.57599999999999996</v>
      </c>
      <c r="G12800">
        <f t="shared" si="199"/>
        <v>6.6701388888888893</v>
      </c>
    </row>
    <row r="12801" spans="1:7" x14ac:dyDescent="0.25">
      <c r="A12801">
        <v>12799</v>
      </c>
      <c r="B12801">
        <v>3.4197000000000002</v>
      </c>
      <c r="D12801">
        <v>12799</v>
      </c>
      <c r="E12801">
        <v>0.53469999999999995</v>
      </c>
      <c r="G12801">
        <f t="shared" si="199"/>
        <v>6.3955489059285586</v>
      </c>
    </row>
    <row r="12802" spans="1:7" x14ac:dyDescent="0.25">
      <c r="A12802">
        <v>12800</v>
      </c>
      <c r="B12802">
        <v>1.89E-2</v>
      </c>
      <c r="D12802">
        <v>12800</v>
      </c>
      <c r="E12802">
        <v>1.7600000000000001E-2</v>
      </c>
      <c r="G12802">
        <f t="shared" si="199"/>
        <v>1.0738636363636362</v>
      </c>
    </row>
    <row r="12803" spans="1:7" x14ac:dyDescent="0.25">
      <c r="A12803">
        <v>12801</v>
      </c>
      <c r="B12803">
        <v>1.6019000000000001</v>
      </c>
      <c r="D12803">
        <v>12801</v>
      </c>
      <c r="E12803">
        <v>1.0765</v>
      </c>
      <c r="G12803">
        <f t="shared" si="199"/>
        <v>1.4880631676730145</v>
      </c>
    </row>
    <row r="12804" spans="1:7" x14ac:dyDescent="0.25">
      <c r="A12804">
        <v>12802</v>
      </c>
      <c r="B12804">
        <v>2.3447</v>
      </c>
      <c r="D12804">
        <v>12802</v>
      </c>
      <c r="E12804">
        <v>1.5559000000000001</v>
      </c>
      <c r="G12804">
        <f t="shared" ref="G12804:G12867" si="200">B12804/E12804</f>
        <v>1.5069734558776271</v>
      </c>
    </row>
    <row r="12805" spans="1:7" x14ac:dyDescent="0.25">
      <c r="A12805">
        <v>12803</v>
      </c>
      <c r="B12805">
        <v>2.7219000000000002</v>
      </c>
      <c r="D12805">
        <v>12803</v>
      </c>
      <c r="E12805">
        <v>1.5750999999999999</v>
      </c>
      <c r="G12805">
        <f t="shared" si="200"/>
        <v>1.7280807567773477</v>
      </c>
    </row>
    <row r="12806" spans="1:7" x14ac:dyDescent="0.25">
      <c r="A12806">
        <v>12804</v>
      </c>
      <c r="B12806">
        <v>2.3012999999999999</v>
      </c>
      <c r="D12806">
        <v>12804</v>
      </c>
      <c r="E12806">
        <v>1.0825</v>
      </c>
      <c r="G12806">
        <f t="shared" si="200"/>
        <v>2.1259122401847574</v>
      </c>
    </row>
    <row r="12807" spans="1:7" x14ac:dyDescent="0.25">
      <c r="A12807">
        <v>12805</v>
      </c>
      <c r="B12807">
        <v>2.4988000000000001</v>
      </c>
      <c r="D12807">
        <v>12805</v>
      </c>
      <c r="E12807">
        <v>1.1597999999999999</v>
      </c>
      <c r="G12807">
        <f t="shared" si="200"/>
        <v>2.1545093981720989</v>
      </c>
    </row>
    <row r="12808" spans="1:7" x14ac:dyDescent="0.25">
      <c r="A12808">
        <v>12806</v>
      </c>
      <c r="B12808">
        <v>5.6045999999999996</v>
      </c>
      <c r="D12808">
        <v>12806</v>
      </c>
      <c r="E12808">
        <v>1.1133999999999999</v>
      </c>
      <c r="G12808">
        <f t="shared" si="200"/>
        <v>5.0337704329082094</v>
      </c>
    </row>
    <row r="12809" spans="1:7" x14ac:dyDescent="0.25">
      <c r="A12809">
        <v>12807</v>
      </c>
      <c r="B12809">
        <v>0.96850000000000003</v>
      </c>
      <c r="D12809">
        <v>12807</v>
      </c>
      <c r="E12809">
        <v>0.63400000000000001</v>
      </c>
      <c r="G12809">
        <f t="shared" si="200"/>
        <v>1.527602523659306</v>
      </c>
    </row>
    <row r="12810" spans="1:7" x14ac:dyDescent="0.25">
      <c r="A12810">
        <v>12808</v>
      </c>
      <c r="B12810">
        <v>0.68659999999999999</v>
      </c>
      <c r="D12810">
        <v>12808</v>
      </c>
      <c r="E12810">
        <v>0.54649999999999999</v>
      </c>
      <c r="G12810">
        <f t="shared" si="200"/>
        <v>1.2563586459286369</v>
      </c>
    </row>
    <row r="12811" spans="1:7" x14ac:dyDescent="0.25">
      <c r="A12811">
        <v>12809</v>
      </c>
      <c r="B12811">
        <v>3.0554000000000001</v>
      </c>
      <c r="D12811">
        <v>12809</v>
      </c>
      <c r="E12811">
        <v>0.54069999999999996</v>
      </c>
      <c r="G12811">
        <f t="shared" si="200"/>
        <v>5.6508230072128729</v>
      </c>
    </row>
    <row r="12812" spans="1:7" x14ac:dyDescent="0.25">
      <c r="A12812">
        <v>12810</v>
      </c>
      <c r="B12812">
        <v>5.8978999999999999</v>
      </c>
      <c r="D12812">
        <v>12810</v>
      </c>
      <c r="E12812">
        <v>1.6342000000000001</v>
      </c>
      <c r="G12812">
        <f t="shared" si="200"/>
        <v>3.6090441806388442</v>
      </c>
    </row>
    <row r="12813" spans="1:7" x14ac:dyDescent="0.25">
      <c r="A12813">
        <v>12811</v>
      </c>
      <c r="B12813">
        <v>2.1086</v>
      </c>
      <c r="D12813">
        <v>12811</v>
      </c>
      <c r="E12813">
        <v>1.0883</v>
      </c>
      <c r="G12813">
        <f t="shared" si="200"/>
        <v>1.9375172287053202</v>
      </c>
    </row>
    <row r="12814" spans="1:7" x14ac:dyDescent="0.25">
      <c r="A12814">
        <v>12812</v>
      </c>
      <c r="B12814">
        <v>0.81410000000000005</v>
      </c>
      <c r="D12814">
        <v>12812</v>
      </c>
      <c r="E12814">
        <v>0.52949999999999997</v>
      </c>
      <c r="G12814">
        <f t="shared" si="200"/>
        <v>1.5374881964117093</v>
      </c>
    </row>
    <row r="12815" spans="1:7" x14ac:dyDescent="0.25">
      <c r="A12815">
        <v>12813</v>
      </c>
      <c r="B12815">
        <v>0.57999999999999996</v>
      </c>
      <c r="D12815">
        <v>12813</v>
      </c>
      <c r="E12815">
        <v>0.56459999999999999</v>
      </c>
      <c r="G12815">
        <f t="shared" si="200"/>
        <v>1.0272759475735034</v>
      </c>
    </row>
    <row r="12816" spans="1:7" x14ac:dyDescent="0.25">
      <c r="A12816">
        <v>12814</v>
      </c>
      <c r="B12816">
        <v>3.2694000000000001</v>
      </c>
      <c r="D12816">
        <v>12814</v>
      </c>
      <c r="E12816">
        <v>1.9078999999999999</v>
      </c>
      <c r="G12816">
        <f t="shared" si="200"/>
        <v>1.713611824519105</v>
      </c>
    </row>
    <row r="12817" spans="1:7" x14ac:dyDescent="0.25">
      <c r="A12817">
        <v>12815</v>
      </c>
      <c r="B12817">
        <v>2.0028999999999999</v>
      </c>
      <c r="D12817">
        <v>12815</v>
      </c>
      <c r="E12817">
        <v>1.363</v>
      </c>
      <c r="G12817">
        <f t="shared" si="200"/>
        <v>1.4694790902421129</v>
      </c>
    </row>
    <row r="12818" spans="1:7" x14ac:dyDescent="0.25">
      <c r="A12818">
        <v>12816</v>
      </c>
      <c r="B12818">
        <v>0.97260000000000002</v>
      </c>
      <c r="D12818">
        <v>12816</v>
      </c>
      <c r="E12818">
        <v>0.61140000000000005</v>
      </c>
      <c r="G12818">
        <f t="shared" si="200"/>
        <v>1.5907752698724238</v>
      </c>
    </row>
    <row r="12819" spans="1:7" x14ac:dyDescent="0.25">
      <c r="A12819">
        <v>12817</v>
      </c>
      <c r="B12819">
        <v>2.8826999999999998</v>
      </c>
      <c r="D12819">
        <v>12817</v>
      </c>
      <c r="E12819">
        <v>1.6024</v>
      </c>
      <c r="G12819">
        <f t="shared" si="200"/>
        <v>1.7989890164752869</v>
      </c>
    </row>
    <row r="12820" spans="1:7" x14ac:dyDescent="0.25">
      <c r="A12820">
        <v>12818</v>
      </c>
      <c r="B12820">
        <v>2.0225</v>
      </c>
      <c r="D12820">
        <v>12818</v>
      </c>
      <c r="E12820">
        <v>1.1425000000000001</v>
      </c>
      <c r="G12820">
        <f t="shared" si="200"/>
        <v>1.7702407002188183</v>
      </c>
    </row>
    <row r="12821" spans="1:7" x14ac:dyDescent="0.25">
      <c r="A12821">
        <v>12819</v>
      </c>
      <c r="B12821">
        <v>1.7856000000000001</v>
      </c>
      <c r="D12821">
        <v>12819</v>
      </c>
      <c r="E12821">
        <v>0.53910000000000002</v>
      </c>
      <c r="G12821">
        <f t="shared" si="200"/>
        <v>3.312186978297162</v>
      </c>
    </row>
    <row r="12822" spans="1:7" x14ac:dyDescent="0.25">
      <c r="A12822">
        <v>12820</v>
      </c>
      <c r="B12822">
        <v>1.3305</v>
      </c>
      <c r="D12822">
        <v>12820</v>
      </c>
      <c r="E12822">
        <v>0.57730000000000004</v>
      </c>
      <c r="G12822">
        <f t="shared" si="200"/>
        <v>2.3046942664126102</v>
      </c>
    </row>
    <row r="12823" spans="1:7" x14ac:dyDescent="0.25">
      <c r="A12823">
        <v>12821</v>
      </c>
      <c r="B12823">
        <v>0.80259999999999998</v>
      </c>
      <c r="D12823">
        <v>12821</v>
      </c>
      <c r="E12823">
        <v>0.5454</v>
      </c>
      <c r="G12823">
        <f t="shared" si="200"/>
        <v>1.4715804913824715</v>
      </c>
    </row>
    <row r="12824" spans="1:7" x14ac:dyDescent="0.25">
      <c r="A12824">
        <v>12822</v>
      </c>
      <c r="B12824">
        <v>6.6</v>
      </c>
      <c r="D12824">
        <v>12822</v>
      </c>
      <c r="E12824">
        <v>0.5635</v>
      </c>
      <c r="G12824">
        <f t="shared" si="200"/>
        <v>11.712511091393079</v>
      </c>
    </row>
    <row r="12825" spans="1:7" x14ac:dyDescent="0.25">
      <c r="A12825">
        <v>12823</v>
      </c>
      <c r="B12825">
        <v>1.6423000000000001</v>
      </c>
      <c r="D12825">
        <v>12823</v>
      </c>
      <c r="E12825">
        <v>0.55259999999999998</v>
      </c>
      <c r="G12825">
        <f t="shared" si="200"/>
        <v>2.9719507781397034</v>
      </c>
    </row>
    <row r="12826" spans="1:7" x14ac:dyDescent="0.25">
      <c r="A12826">
        <v>12824</v>
      </c>
      <c r="B12826">
        <v>4.5551000000000004</v>
      </c>
      <c r="D12826">
        <v>12824</v>
      </c>
      <c r="E12826">
        <v>1.6859</v>
      </c>
      <c r="G12826">
        <f t="shared" si="200"/>
        <v>2.7018803013227357</v>
      </c>
    </row>
    <row r="12827" spans="1:7" x14ac:dyDescent="0.25">
      <c r="A12827">
        <v>12825</v>
      </c>
      <c r="B12827">
        <v>1.1796</v>
      </c>
      <c r="D12827">
        <v>12825</v>
      </c>
      <c r="E12827">
        <v>0.57879999999999998</v>
      </c>
      <c r="G12827">
        <f t="shared" si="200"/>
        <v>2.0380096751900485</v>
      </c>
    </row>
    <row r="12828" spans="1:7" x14ac:dyDescent="0.25">
      <c r="A12828">
        <v>12826</v>
      </c>
      <c r="B12828">
        <v>2.2214999999999998</v>
      </c>
      <c r="D12828">
        <v>12826</v>
      </c>
      <c r="E12828">
        <v>1.5458000000000001</v>
      </c>
      <c r="G12828">
        <f t="shared" si="200"/>
        <v>1.4371199378962347</v>
      </c>
    </row>
    <row r="12829" spans="1:7" x14ac:dyDescent="0.25">
      <c r="A12829">
        <v>12827</v>
      </c>
      <c r="B12829">
        <v>1.2970999999999999</v>
      </c>
      <c r="D12829">
        <v>12827</v>
      </c>
      <c r="E12829">
        <v>0.98450000000000004</v>
      </c>
      <c r="G12829">
        <f t="shared" si="200"/>
        <v>1.3175215845606905</v>
      </c>
    </row>
    <row r="12830" spans="1:7" x14ac:dyDescent="0.25">
      <c r="A12830">
        <v>12828</v>
      </c>
      <c r="B12830">
        <v>0.59389999999999998</v>
      </c>
      <c r="D12830">
        <v>12828</v>
      </c>
      <c r="E12830">
        <v>0.66769999999999996</v>
      </c>
      <c r="G12830">
        <f t="shared" si="200"/>
        <v>0.88947131945484503</v>
      </c>
    </row>
    <row r="12831" spans="1:7" x14ac:dyDescent="0.25">
      <c r="A12831">
        <v>12829</v>
      </c>
      <c r="B12831">
        <v>0.67030000000000001</v>
      </c>
      <c r="D12831">
        <v>12829</v>
      </c>
      <c r="E12831">
        <v>0.58860000000000001</v>
      </c>
      <c r="G12831">
        <f t="shared" si="200"/>
        <v>1.1388039415562352</v>
      </c>
    </row>
    <row r="12832" spans="1:7" x14ac:dyDescent="0.25">
      <c r="A12832">
        <v>12830</v>
      </c>
      <c r="B12832">
        <v>0.95320000000000005</v>
      </c>
      <c r="D12832">
        <v>12830</v>
      </c>
      <c r="E12832">
        <v>0.57569999999999999</v>
      </c>
      <c r="G12832">
        <f t="shared" si="200"/>
        <v>1.6557234670835506</v>
      </c>
    </row>
    <row r="12833" spans="1:7" x14ac:dyDescent="0.25">
      <c r="A12833">
        <v>12831</v>
      </c>
      <c r="B12833">
        <v>2.7530000000000001</v>
      </c>
      <c r="D12833">
        <v>12831</v>
      </c>
      <c r="E12833">
        <v>1.6613</v>
      </c>
      <c r="G12833">
        <f t="shared" si="200"/>
        <v>1.6571359778486727</v>
      </c>
    </row>
    <row r="12834" spans="1:7" x14ac:dyDescent="0.25">
      <c r="A12834">
        <v>12832</v>
      </c>
      <c r="B12834">
        <v>1.7668999999999999</v>
      </c>
      <c r="D12834">
        <v>12832</v>
      </c>
      <c r="E12834">
        <v>0.58909999999999996</v>
      </c>
      <c r="G12834">
        <f t="shared" si="200"/>
        <v>2.9993209981327449</v>
      </c>
    </row>
    <row r="12835" spans="1:7" x14ac:dyDescent="0.25">
      <c r="A12835">
        <v>12833</v>
      </c>
      <c r="B12835">
        <v>1.6093</v>
      </c>
      <c r="D12835">
        <v>12833</v>
      </c>
      <c r="E12835">
        <v>1.0442</v>
      </c>
      <c r="G12835">
        <f t="shared" si="200"/>
        <v>1.5411798506033327</v>
      </c>
    </row>
    <row r="12836" spans="1:7" x14ac:dyDescent="0.25">
      <c r="A12836">
        <v>12834</v>
      </c>
      <c r="B12836">
        <v>8.7992000000000008</v>
      </c>
      <c r="D12836">
        <v>12834</v>
      </c>
      <c r="E12836">
        <v>1.3224</v>
      </c>
      <c r="G12836">
        <f t="shared" si="200"/>
        <v>6.6539624924379916</v>
      </c>
    </row>
    <row r="12837" spans="1:7" x14ac:dyDescent="0.25">
      <c r="A12837">
        <v>12835</v>
      </c>
      <c r="B12837">
        <v>4.3037999999999998</v>
      </c>
      <c r="D12837">
        <v>12835</v>
      </c>
      <c r="E12837">
        <v>2.2052999999999998</v>
      </c>
      <c r="G12837">
        <f t="shared" si="200"/>
        <v>1.9515712148007074</v>
      </c>
    </row>
    <row r="12838" spans="1:7" x14ac:dyDescent="0.25">
      <c r="A12838">
        <v>12836</v>
      </c>
      <c r="B12838">
        <v>1.1742999999999999</v>
      </c>
      <c r="D12838">
        <v>12836</v>
      </c>
      <c r="E12838">
        <v>0.61199999999999999</v>
      </c>
      <c r="G12838">
        <f t="shared" si="200"/>
        <v>1.9187908496732025</v>
      </c>
    </row>
    <row r="12839" spans="1:7" x14ac:dyDescent="0.25">
      <c r="A12839">
        <v>12837</v>
      </c>
      <c r="B12839">
        <v>1.7679</v>
      </c>
      <c r="D12839">
        <v>12837</v>
      </c>
      <c r="E12839">
        <v>3.2774000000000001</v>
      </c>
      <c r="G12839">
        <f t="shared" si="200"/>
        <v>0.5394214926466101</v>
      </c>
    </row>
    <row r="12840" spans="1:7" x14ac:dyDescent="0.25">
      <c r="A12840">
        <v>12838</v>
      </c>
      <c r="B12840">
        <v>1.8187</v>
      </c>
      <c r="D12840">
        <v>12838</v>
      </c>
      <c r="E12840">
        <v>1.3076000000000001</v>
      </c>
      <c r="G12840">
        <f t="shared" si="200"/>
        <v>1.390868767207097</v>
      </c>
    </row>
    <row r="12841" spans="1:7" x14ac:dyDescent="0.25">
      <c r="A12841">
        <v>12839</v>
      </c>
      <c r="B12841">
        <v>2.7502</v>
      </c>
      <c r="D12841">
        <v>12839</v>
      </c>
      <c r="E12841">
        <v>2.1013000000000002</v>
      </c>
      <c r="G12841">
        <f t="shared" si="200"/>
        <v>1.308808832627421</v>
      </c>
    </row>
    <row r="12842" spans="1:7" x14ac:dyDescent="0.25">
      <c r="A12842">
        <v>12840</v>
      </c>
      <c r="B12842">
        <v>2.2776999999999998</v>
      </c>
      <c r="D12842">
        <v>12840</v>
      </c>
      <c r="E12842">
        <v>0.49209999999999998</v>
      </c>
      <c r="G12842">
        <f t="shared" si="200"/>
        <v>4.6285307864255234</v>
      </c>
    </row>
    <row r="12843" spans="1:7" x14ac:dyDescent="0.25">
      <c r="A12843">
        <v>12841</v>
      </c>
      <c r="B12843">
        <v>3.3279000000000001</v>
      </c>
      <c r="D12843">
        <v>12841</v>
      </c>
      <c r="E12843">
        <v>0.56950000000000001</v>
      </c>
      <c r="G12843">
        <f t="shared" si="200"/>
        <v>5.8435469710272168</v>
      </c>
    </row>
    <row r="12844" spans="1:7" x14ac:dyDescent="0.25">
      <c r="A12844">
        <v>12842</v>
      </c>
      <c r="B12844">
        <v>0.71050000000000002</v>
      </c>
      <c r="D12844">
        <v>12842</v>
      </c>
      <c r="E12844">
        <v>0.53849999999999998</v>
      </c>
      <c r="G12844">
        <f t="shared" si="200"/>
        <v>1.3194057567316622</v>
      </c>
    </row>
    <row r="12845" spans="1:7" x14ac:dyDescent="0.25">
      <c r="A12845">
        <v>12843</v>
      </c>
      <c r="B12845">
        <v>0.59330000000000005</v>
      </c>
      <c r="D12845">
        <v>12843</v>
      </c>
      <c r="E12845">
        <v>0.57020000000000004</v>
      </c>
      <c r="G12845">
        <f t="shared" si="200"/>
        <v>1.0405121010171869</v>
      </c>
    </row>
    <row r="12846" spans="1:7" x14ac:dyDescent="0.25">
      <c r="A12846">
        <v>12844</v>
      </c>
      <c r="B12846">
        <v>2.0322</v>
      </c>
      <c r="D12846">
        <v>12844</v>
      </c>
      <c r="E12846">
        <v>1.0811999999999999</v>
      </c>
      <c r="G12846">
        <f t="shared" si="200"/>
        <v>1.8795782463928969</v>
      </c>
    </row>
    <row r="12847" spans="1:7" x14ac:dyDescent="0.25">
      <c r="A12847">
        <v>12845</v>
      </c>
      <c r="B12847">
        <v>3.8599000000000001</v>
      </c>
      <c r="D12847">
        <v>12845</v>
      </c>
      <c r="E12847">
        <v>2.3675999999999999</v>
      </c>
      <c r="G12847">
        <f t="shared" si="200"/>
        <v>1.6303007264740668</v>
      </c>
    </row>
    <row r="12848" spans="1:7" x14ac:dyDescent="0.25">
      <c r="A12848">
        <v>12846</v>
      </c>
      <c r="B12848">
        <v>1.4793000000000001</v>
      </c>
      <c r="D12848">
        <v>12846</v>
      </c>
      <c r="E12848">
        <v>0.5887</v>
      </c>
      <c r="G12848">
        <f t="shared" si="200"/>
        <v>2.5128248683540004</v>
      </c>
    </row>
    <row r="12849" spans="1:7" x14ac:dyDescent="0.25">
      <c r="A12849">
        <v>12847</v>
      </c>
      <c r="B12849">
        <v>1.5176000000000001</v>
      </c>
      <c r="D12849">
        <v>12847</v>
      </c>
      <c r="E12849">
        <v>1.1560999999999999</v>
      </c>
      <c r="G12849">
        <f t="shared" si="200"/>
        <v>1.3126892137358361</v>
      </c>
    </row>
    <row r="12850" spans="1:7" x14ac:dyDescent="0.25">
      <c r="A12850">
        <v>12848</v>
      </c>
      <c r="B12850">
        <v>3.52</v>
      </c>
      <c r="D12850">
        <v>12848</v>
      </c>
      <c r="E12850">
        <v>1.3843000000000001</v>
      </c>
      <c r="G12850">
        <f t="shared" si="200"/>
        <v>2.5428014158780612</v>
      </c>
    </row>
    <row r="12851" spans="1:7" x14ac:dyDescent="0.25">
      <c r="A12851">
        <v>12849</v>
      </c>
      <c r="B12851">
        <v>0.84019999999999995</v>
      </c>
      <c r="D12851">
        <v>12849</v>
      </c>
      <c r="E12851">
        <v>0.5413</v>
      </c>
      <c r="G12851">
        <f t="shared" si="200"/>
        <v>1.5521891742102345</v>
      </c>
    </row>
    <row r="12852" spans="1:7" x14ac:dyDescent="0.25">
      <c r="A12852">
        <v>12850</v>
      </c>
      <c r="B12852">
        <v>1.2345999999999999</v>
      </c>
      <c r="D12852">
        <v>12850</v>
      </c>
      <c r="E12852">
        <v>0.56530000000000002</v>
      </c>
      <c r="G12852">
        <f t="shared" si="200"/>
        <v>2.1839731116221475</v>
      </c>
    </row>
    <row r="12853" spans="1:7" x14ac:dyDescent="0.25">
      <c r="A12853">
        <v>12851</v>
      </c>
      <c r="B12853">
        <v>1.3995</v>
      </c>
      <c r="D12853">
        <v>12851</v>
      </c>
      <c r="E12853">
        <v>1.0885</v>
      </c>
      <c r="G12853">
        <f t="shared" si="200"/>
        <v>1.2857142857142856</v>
      </c>
    </row>
    <row r="12854" spans="1:7" x14ac:dyDescent="0.25">
      <c r="A12854">
        <v>12852</v>
      </c>
      <c r="B12854">
        <v>1.3476999999999999</v>
      </c>
      <c r="D12854">
        <v>12852</v>
      </c>
      <c r="E12854">
        <v>1.1879999999999999</v>
      </c>
      <c r="G12854">
        <f t="shared" si="200"/>
        <v>1.1344276094276093</v>
      </c>
    </row>
    <row r="12855" spans="1:7" x14ac:dyDescent="0.25">
      <c r="A12855">
        <v>12853</v>
      </c>
      <c r="B12855">
        <v>5.0644</v>
      </c>
      <c r="D12855">
        <v>12853</v>
      </c>
      <c r="E12855">
        <v>0.55120000000000002</v>
      </c>
      <c r="G12855">
        <f t="shared" si="200"/>
        <v>9.1879535558780834</v>
      </c>
    </row>
    <row r="12856" spans="1:7" x14ac:dyDescent="0.25">
      <c r="A12856">
        <v>12854</v>
      </c>
      <c r="B12856">
        <v>3.3069000000000002</v>
      </c>
      <c r="D12856">
        <v>12854</v>
      </c>
      <c r="E12856">
        <v>0.5998</v>
      </c>
      <c r="G12856">
        <f t="shared" si="200"/>
        <v>5.5133377792597535</v>
      </c>
    </row>
    <row r="12857" spans="1:7" x14ac:dyDescent="0.25">
      <c r="A12857">
        <v>12855</v>
      </c>
      <c r="B12857">
        <v>0.98699999999999999</v>
      </c>
      <c r="D12857">
        <v>12855</v>
      </c>
      <c r="E12857">
        <v>0.58740000000000003</v>
      </c>
      <c r="G12857">
        <f t="shared" si="200"/>
        <v>1.6802860061287026</v>
      </c>
    </row>
    <row r="12858" spans="1:7" x14ac:dyDescent="0.25">
      <c r="A12858">
        <v>12856</v>
      </c>
      <c r="B12858">
        <v>0.74560000000000004</v>
      </c>
      <c r="D12858">
        <v>12856</v>
      </c>
      <c r="E12858">
        <v>0.59399999999999997</v>
      </c>
      <c r="G12858">
        <f t="shared" si="200"/>
        <v>1.2552188552188555</v>
      </c>
    </row>
    <row r="12859" spans="1:7" x14ac:dyDescent="0.25">
      <c r="A12859">
        <v>12857</v>
      </c>
      <c r="B12859">
        <v>1.3205</v>
      </c>
      <c r="D12859">
        <v>12857</v>
      </c>
      <c r="E12859">
        <v>1.1706000000000001</v>
      </c>
      <c r="G12859">
        <f t="shared" si="200"/>
        <v>1.1280539894071415</v>
      </c>
    </row>
    <row r="12860" spans="1:7" x14ac:dyDescent="0.25">
      <c r="A12860">
        <v>12858</v>
      </c>
      <c r="B12860">
        <v>1.1738</v>
      </c>
      <c r="D12860">
        <v>12858</v>
      </c>
      <c r="E12860">
        <v>0.52580000000000005</v>
      </c>
      <c r="G12860">
        <f t="shared" si="200"/>
        <v>2.2324077596044121</v>
      </c>
    </row>
    <row r="12861" spans="1:7" x14ac:dyDescent="0.25">
      <c r="A12861">
        <v>12859</v>
      </c>
      <c r="B12861">
        <v>1.6364000000000001</v>
      </c>
      <c r="D12861">
        <v>12859</v>
      </c>
      <c r="E12861">
        <v>1.3361000000000001</v>
      </c>
      <c r="G12861">
        <f t="shared" si="200"/>
        <v>1.2247586258513585</v>
      </c>
    </row>
    <row r="12862" spans="1:7" x14ac:dyDescent="0.25">
      <c r="A12862">
        <v>12860</v>
      </c>
      <c r="B12862">
        <v>0.55779999999999996</v>
      </c>
      <c r="D12862">
        <v>12860</v>
      </c>
      <c r="E12862">
        <v>0.55020000000000002</v>
      </c>
      <c r="G12862">
        <f t="shared" si="200"/>
        <v>1.0138131588513266</v>
      </c>
    </row>
    <row r="12863" spans="1:7" x14ac:dyDescent="0.25">
      <c r="A12863">
        <v>12861</v>
      </c>
      <c r="B12863">
        <v>0.64239999999999997</v>
      </c>
      <c r="D12863">
        <v>12861</v>
      </c>
      <c r="E12863">
        <v>0.60840000000000005</v>
      </c>
      <c r="G12863">
        <f t="shared" si="200"/>
        <v>1.0558842866535172</v>
      </c>
    </row>
    <row r="12864" spans="1:7" x14ac:dyDescent="0.25">
      <c r="A12864">
        <v>12862</v>
      </c>
      <c r="B12864">
        <v>1.4835</v>
      </c>
      <c r="D12864">
        <v>12862</v>
      </c>
      <c r="E12864">
        <v>0.99299999999999999</v>
      </c>
      <c r="G12864">
        <f t="shared" si="200"/>
        <v>1.4939577039274925</v>
      </c>
    </row>
    <row r="12865" spans="1:7" x14ac:dyDescent="0.25">
      <c r="A12865">
        <v>12863</v>
      </c>
      <c r="B12865">
        <v>5.0976999999999997</v>
      </c>
      <c r="D12865">
        <v>12863</v>
      </c>
      <c r="E12865">
        <v>1.7081999999999999</v>
      </c>
      <c r="G12865">
        <f t="shared" si="200"/>
        <v>2.9842524294579089</v>
      </c>
    </row>
    <row r="12866" spans="1:7" x14ac:dyDescent="0.25">
      <c r="A12866">
        <v>12864</v>
      </c>
      <c r="B12866">
        <v>0.96130000000000004</v>
      </c>
      <c r="D12866">
        <v>12864</v>
      </c>
      <c r="E12866">
        <v>0.55120000000000002</v>
      </c>
      <c r="G12866">
        <f t="shared" si="200"/>
        <v>1.7440130624092889</v>
      </c>
    </row>
    <row r="12867" spans="1:7" x14ac:dyDescent="0.25">
      <c r="A12867">
        <v>12865</v>
      </c>
      <c r="B12867">
        <v>1.5149999999999999</v>
      </c>
      <c r="D12867">
        <v>12865</v>
      </c>
      <c r="E12867">
        <v>2.3081999999999998</v>
      </c>
      <c r="G12867">
        <f t="shared" si="200"/>
        <v>0.6563556017676111</v>
      </c>
    </row>
    <row r="12868" spans="1:7" x14ac:dyDescent="0.25">
      <c r="A12868">
        <v>12866</v>
      </c>
      <c r="B12868">
        <v>1.6438999999999999</v>
      </c>
      <c r="D12868">
        <v>12866</v>
      </c>
      <c r="E12868">
        <v>1.4532</v>
      </c>
      <c r="G12868">
        <f t="shared" ref="G12868:G12931" si="201">B12868/E12868</f>
        <v>1.1312276355628956</v>
      </c>
    </row>
    <row r="12869" spans="1:7" x14ac:dyDescent="0.25">
      <c r="A12869">
        <v>12867</v>
      </c>
      <c r="B12869">
        <v>1.7676000000000001</v>
      </c>
      <c r="D12869">
        <v>12867</v>
      </c>
      <c r="E12869">
        <v>0.61619999999999997</v>
      </c>
      <c r="G12869">
        <f t="shared" si="201"/>
        <v>2.8685491723466408</v>
      </c>
    </row>
    <row r="12870" spans="1:7" x14ac:dyDescent="0.25">
      <c r="A12870">
        <v>12868</v>
      </c>
      <c r="B12870">
        <v>1.0102</v>
      </c>
      <c r="D12870">
        <v>12868</v>
      </c>
      <c r="E12870">
        <v>0.56210000000000004</v>
      </c>
      <c r="G12870">
        <f t="shared" si="201"/>
        <v>1.7971891122576051</v>
      </c>
    </row>
    <row r="12871" spans="1:7" x14ac:dyDescent="0.25">
      <c r="A12871">
        <v>12869</v>
      </c>
      <c r="B12871">
        <v>1.9453</v>
      </c>
      <c r="D12871">
        <v>12869</v>
      </c>
      <c r="E12871">
        <v>1.0725</v>
      </c>
      <c r="G12871">
        <f t="shared" si="201"/>
        <v>1.8137995337995338</v>
      </c>
    </row>
    <row r="12872" spans="1:7" x14ac:dyDescent="0.25">
      <c r="A12872">
        <v>12870</v>
      </c>
      <c r="B12872">
        <v>1.3613</v>
      </c>
      <c r="D12872">
        <v>12870</v>
      </c>
      <c r="E12872">
        <v>1.2185999999999999</v>
      </c>
      <c r="G12872">
        <f t="shared" si="201"/>
        <v>1.1171015919908092</v>
      </c>
    </row>
    <row r="12873" spans="1:7" x14ac:dyDescent="0.25">
      <c r="A12873">
        <v>12871</v>
      </c>
      <c r="B12873">
        <v>3.1073</v>
      </c>
      <c r="D12873">
        <v>12871</v>
      </c>
      <c r="E12873">
        <v>1.2698</v>
      </c>
      <c r="G12873">
        <f t="shared" si="201"/>
        <v>2.4470782800441011</v>
      </c>
    </row>
    <row r="12874" spans="1:7" x14ac:dyDescent="0.25">
      <c r="A12874">
        <v>12872</v>
      </c>
      <c r="B12874">
        <v>0.93010000000000004</v>
      </c>
      <c r="D12874">
        <v>12872</v>
      </c>
      <c r="E12874">
        <v>0.66090000000000004</v>
      </c>
      <c r="G12874">
        <f t="shared" si="201"/>
        <v>1.4073233469511273</v>
      </c>
    </row>
    <row r="12875" spans="1:7" x14ac:dyDescent="0.25">
      <c r="A12875">
        <v>12873</v>
      </c>
      <c r="B12875">
        <v>2.1827999999999999</v>
      </c>
      <c r="D12875">
        <v>12873</v>
      </c>
      <c r="E12875">
        <v>1.8502000000000001</v>
      </c>
      <c r="G12875">
        <f t="shared" si="201"/>
        <v>1.1797643498000214</v>
      </c>
    </row>
    <row r="12876" spans="1:7" x14ac:dyDescent="0.25">
      <c r="A12876">
        <v>12874</v>
      </c>
      <c r="B12876">
        <v>3.3835000000000002</v>
      </c>
      <c r="D12876">
        <v>12874</v>
      </c>
      <c r="E12876">
        <v>1.3375999999999999</v>
      </c>
      <c r="G12876">
        <f t="shared" si="201"/>
        <v>2.5295305023923449</v>
      </c>
    </row>
    <row r="12877" spans="1:7" x14ac:dyDescent="0.25">
      <c r="A12877">
        <v>12875</v>
      </c>
      <c r="B12877">
        <v>1.278</v>
      </c>
      <c r="D12877">
        <v>12875</v>
      </c>
      <c r="E12877">
        <v>0.61839999999999995</v>
      </c>
      <c r="G12877">
        <f t="shared" si="201"/>
        <v>2.0666235446313066</v>
      </c>
    </row>
    <row r="12878" spans="1:7" x14ac:dyDescent="0.25">
      <c r="A12878">
        <v>12876</v>
      </c>
      <c r="B12878">
        <v>1.6122000000000001</v>
      </c>
      <c r="D12878">
        <v>12876</v>
      </c>
      <c r="E12878">
        <v>1.2193000000000001</v>
      </c>
      <c r="G12878">
        <f t="shared" si="201"/>
        <v>1.3222340687279586</v>
      </c>
    </row>
    <row r="12879" spans="1:7" x14ac:dyDescent="0.25">
      <c r="A12879">
        <v>12877</v>
      </c>
      <c r="B12879">
        <v>1.8588</v>
      </c>
      <c r="D12879">
        <v>12877</v>
      </c>
      <c r="E12879">
        <v>1.091</v>
      </c>
      <c r="G12879">
        <f t="shared" si="201"/>
        <v>1.7037580201649862</v>
      </c>
    </row>
    <row r="12880" spans="1:7" x14ac:dyDescent="0.25">
      <c r="A12880">
        <v>12878</v>
      </c>
      <c r="B12880">
        <v>1.7652000000000001</v>
      </c>
      <c r="D12880">
        <v>12878</v>
      </c>
      <c r="E12880">
        <v>1.3794999999999999</v>
      </c>
      <c r="G12880">
        <f t="shared" si="201"/>
        <v>1.2795940558173253</v>
      </c>
    </row>
    <row r="12881" spans="1:7" x14ac:dyDescent="0.25">
      <c r="A12881">
        <v>12879</v>
      </c>
      <c r="B12881">
        <v>1.4275</v>
      </c>
      <c r="D12881">
        <v>12879</v>
      </c>
      <c r="E12881">
        <v>0.66220000000000001</v>
      </c>
      <c r="G12881">
        <f t="shared" si="201"/>
        <v>2.1556931440652369</v>
      </c>
    </row>
    <row r="12882" spans="1:7" x14ac:dyDescent="0.25">
      <c r="A12882">
        <v>12880</v>
      </c>
      <c r="B12882">
        <v>1.2547999999999999</v>
      </c>
      <c r="D12882">
        <v>12880</v>
      </c>
      <c r="E12882">
        <v>1.5251999999999999</v>
      </c>
      <c r="G12882">
        <f t="shared" si="201"/>
        <v>0.82271177550485186</v>
      </c>
    </row>
    <row r="12883" spans="1:7" x14ac:dyDescent="0.25">
      <c r="A12883">
        <v>12881</v>
      </c>
      <c r="B12883">
        <v>1.6044</v>
      </c>
      <c r="D12883">
        <v>12881</v>
      </c>
      <c r="E12883">
        <v>1.5039</v>
      </c>
      <c r="G12883">
        <f t="shared" si="201"/>
        <v>1.0668262517454619</v>
      </c>
    </row>
    <row r="12884" spans="1:7" x14ac:dyDescent="0.25">
      <c r="A12884">
        <v>12882</v>
      </c>
      <c r="B12884">
        <v>2.1059000000000001</v>
      </c>
      <c r="D12884">
        <v>12882</v>
      </c>
      <c r="E12884">
        <v>1.5931999999999999</v>
      </c>
      <c r="G12884">
        <f t="shared" si="201"/>
        <v>1.321805171980919</v>
      </c>
    </row>
    <row r="12885" spans="1:7" x14ac:dyDescent="0.25">
      <c r="A12885">
        <v>12883</v>
      </c>
      <c r="B12885">
        <v>2.9356</v>
      </c>
      <c r="D12885">
        <v>12883</v>
      </c>
      <c r="E12885">
        <v>1.2096</v>
      </c>
      <c r="G12885">
        <f t="shared" si="201"/>
        <v>2.4269179894179893</v>
      </c>
    </row>
    <row r="12886" spans="1:7" x14ac:dyDescent="0.25">
      <c r="A12886">
        <v>12884</v>
      </c>
      <c r="B12886">
        <v>0.78790000000000004</v>
      </c>
      <c r="D12886">
        <v>12884</v>
      </c>
      <c r="E12886">
        <v>0.59909999999999997</v>
      </c>
      <c r="G12886">
        <f t="shared" si="201"/>
        <v>1.3151393757302623</v>
      </c>
    </row>
    <row r="12887" spans="1:7" x14ac:dyDescent="0.25">
      <c r="A12887">
        <v>12885</v>
      </c>
      <c r="B12887">
        <v>0.71970000000000001</v>
      </c>
      <c r="D12887">
        <v>12885</v>
      </c>
      <c r="E12887">
        <v>0.47789999999999999</v>
      </c>
      <c r="G12887">
        <f t="shared" si="201"/>
        <v>1.5059635907093534</v>
      </c>
    </row>
    <row r="12888" spans="1:7" x14ac:dyDescent="0.25">
      <c r="A12888">
        <v>12886</v>
      </c>
      <c r="B12888">
        <v>1.7821</v>
      </c>
      <c r="D12888">
        <v>12886</v>
      </c>
      <c r="E12888">
        <v>1.0609999999999999</v>
      </c>
      <c r="G12888">
        <f t="shared" si="201"/>
        <v>1.679641847313855</v>
      </c>
    </row>
    <row r="12889" spans="1:7" x14ac:dyDescent="0.25">
      <c r="A12889">
        <v>12887</v>
      </c>
      <c r="B12889">
        <v>1.764</v>
      </c>
      <c r="D12889">
        <v>12887</v>
      </c>
      <c r="E12889">
        <v>1.0065999999999999</v>
      </c>
      <c r="G12889">
        <f t="shared" si="201"/>
        <v>1.7524339360222532</v>
      </c>
    </row>
    <row r="12890" spans="1:7" x14ac:dyDescent="0.25">
      <c r="A12890">
        <v>12888</v>
      </c>
      <c r="B12890">
        <v>1.2342</v>
      </c>
      <c r="D12890">
        <v>12888</v>
      </c>
      <c r="E12890">
        <v>0.55289999999999995</v>
      </c>
      <c r="G12890">
        <f t="shared" si="201"/>
        <v>2.2322300596852958</v>
      </c>
    </row>
    <row r="12891" spans="1:7" x14ac:dyDescent="0.25">
      <c r="A12891">
        <v>12889</v>
      </c>
      <c r="B12891">
        <v>0.89990000000000003</v>
      </c>
      <c r="D12891">
        <v>12889</v>
      </c>
      <c r="E12891">
        <v>0.54210000000000003</v>
      </c>
      <c r="G12891">
        <f t="shared" si="201"/>
        <v>1.6600258254934515</v>
      </c>
    </row>
    <row r="12892" spans="1:7" x14ac:dyDescent="0.25">
      <c r="A12892">
        <v>12890</v>
      </c>
      <c r="B12892">
        <v>0.98609999999999998</v>
      </c>
      <c r="D12892">
        <v>12890</v>
      </c>
      <c r="E12892">
        <v>0.60519999999999996</v>
      </c>
      <c r="G12892">
        <f t="shared" si="201"/>
        <v>1.6293787177792467</v>
      </c>
    </row>
    <row r="12893" spans="1:7" x14ac:dyDescent="0.25">
      <c r="A12893">
        <v>12891</v>
      </c>
      <c r="B12893">
        <v>0.84830000000000005</v>
      </c>
      <c r="D12893">
        <v>12891</v>
      </c>
      <c r="E12893">
        <v>0.62119999999999997</v>
      </c>
      <c r="G12893">
        <f t="shared" si="201"/>
        <v>1.3655827430779139</v>
      </c>
    </row>
    <row r="12894" spans="1:7" x14ac:dyDescent="0.25">
      <c r="A12894">
        <v>12892</v>
      </c>
      <c r="B12894">
        <v>2.0920000000000001</v>
      </c>
      <c r="D12894">
        <v>12892</v>
      </c>
      <c r="E12894">
        <v>1.1257999999999999</v>
      </c>
      <c r="G12894">
        <f t="shared" si="201"/>
        <v>1.8582341446082788</v>
      </c>
    </row>
    <row r="12895" spans="1:7" x14ac:dyDescent="0.25">
      <c r="A12895">
        <v>12893</v>
      </c>
      <c r="B12895">
        <v>1.0144</v>
      </c>
      <c r="D12895">
        <v>12893</v>
      </c>
      <c r="E12895">
        <v>0.58840000000000003</v>
      </c>
      <c r="G12895">
        <f t="shared" si="201"/>
        <v>1.7239972807613866</v>
      </c>
    </row>
    <row r="12896" spans="1:7" x14ac:dyDescent="0.25">
      <c r="A12896">
        <v>12894</v>
      </c>
      <c r="B12896">
        <v>2.3584999999999998</v>
      </c>
      <c r="D12896">
        <v>12894</v>
      </c>
      <c r="E12896">
        <v>1.6358999999999999</v>
      </c>
      <c r="G12896">
        <f t="shared" si="201"/>
        <v>1.4417140412005625</v>
      </c>
    </row>
    <row r="12897" spans="1:7" x14ac:dyDescent="0.25">
      <c r="A12897">
        <v>12895</v>
      </c>
      <c r="B12897">
        <v>4.2352999999999996</v>
      </c>
      <c r="D12897">
        <v>12895</v>
      </c>
      <c r="E12897">
        <v>0.55100000000000005</v>
      </c>
      <c r="G12897">
        <f t="shared" si="201"/>
        <v>7.6865698729582563</v>
      </c>
    </row>
    <row r="12898" spans="1:7" x14ac:dyDescent="0.25">
      <c r="A12898">
        <v>12896</v>
      </c>
      <c r="B12898">
        <v>7.3521999999999998</v>
      </c>
      <c r="D12898">
        <v>12896</v>
      </c>
      <c r="E12898">
        <v>1.0322</v>
      </c>
      <c r="G12898">
        <f t="shared" si="201"/>
        <v>7.1228444099980619</v>
      </c>
    </row>
    <row r="12899" spans="1:7" x14ac:dyDescent="0.25">
      <c r="A12899">
        <v>12897</v>
      </c>
      <c r="B12899">
        <v>3.7088999999999999</v>
      </c>
      <c r="D12899">
        <v>12897</v>
      </c>
      <c r="E12899">
        <v>0.56479999999999997</v>
      </c>
      <c r="G12899">
        <f t="shared" si="201"/>
        <v>6.5667492917847028</v>
      </c>
    </row>
    <row r="12900" spans="1:7" x14ac:dyDescent="0.25">
      <c r="A12900">
        <v>12898</v>
      </c>
      <c r="B12900">
        <v>1.1249</v>
      </c>
      <c r="D12900">
        <v>12898</v>
      </c>
      <c r="E12900">
        <v>0.55179999999999996</v>
      </c>
      <c r="G12900">
        <f t="shared" si="201"/>
        <v>2.0386009423704241</v>
      </c>
    </row>
    <row r="12901" spans="1:7" x14ac:dyDescent="0.25">
      <c r="A12901">
        <v>12899</v>
      </c>
      <c r="B12901">
        <v>1.2547999999999999</v>
      </c>
      <c r="D12901">
        <v>12899</v>
      </c>
      <c r="E12901">
        <v>0.52980000000000005</v>
      </c>
      <c r="G12901">
        <f t="shared" si="201"/>
        <v>2.3684409211023025</v>
      </c>
    </row>
    <row r="12902" spans="1:7" x14ac:dyDescent="0.25">
      <c r="A12902">
        <v>12900</v>
      </c>
      <c r="B12902">
        <v>6.0654000000000003</v>
      </c>
      <c r="D12902">
        <v>12900</v>
      </c>
      <c r="E12902">
        <v>0.5625</v>
      </c>
      <c r="G12902">
        <f t="shared" si="201"/>
        <v>10.782933333333334</v>
      </c>
    </row>
    <row r="12903" spans="1:7" x14ac:dyDescent="0.25">
      <c r="A12903">
        <v>12901</v>
      </c>
      <c r="B12903">
        <v>4.6235999999999997</v>
      </c>
      <c r="D12903">
        <v>12901</v>
      </c>
      <c r="E12903">
        <v>1.6839999999999999</v>
      </c>
      <c r="G12903">
        <f t="shared" si="201"/>
        <v>2.7456057007125891</v>
      </c>
    </row>
    <row r="12904" spans="1:7" x14ac:dyDescent="0.25">
      <c r="A12904">
        <v>12902</v>
      </c>
      <c r="B12904">
        <v>1.0583</v>
      </c>
      <c r="D12904">
        <v>12902</v>
      </c>
      <c r="E12904">
        <v>0.53269999999999995</v>
      </c>
      <c r="G12904">
        <f t="shared" si="201"/>
        <v>1.9866716726112261</v>
      </c>
    </row>
    <row r="12905" spans="1:7" x14ac:dyDescent="0.25">
      <c r="A12905">
        <v>12903</v>
      </c>
      <c r="B12905">
        <v>4.4001999999999999</v>
      </c>
      <c r="D12905">
        <v>12903</v>
      </c>
      <c r="E12905">
        <v>1.6240000000000001</v>
      </c>
      <c r="G12905">
        <f t="shared" si="201"/>
        <v>2.7094827586206893</v>
      </c>
    </row>
    <row r="12906" spans="1:7" x14ac:dyDescent="0.25">
      <c r="A12906">
        <v>12904</v>
      </c>
      <c r="B12906">
        <v>0.66690000000000005</v>
      </c>
      <c r="D12906">
        <v>12904</v>
      </c>
      <c r="E12906">
        <v>0.5786</v>
      </c>
      <c r="G12906">
        <f t="shared" si="201"/>
        <v>1.152609747666782</v>
      </c>
    </row>
    <row r="12907" spans="1:7" x14ac:dyDescent="0.25">
      <c r="A12907">
        <v>12905</v>
      </c>
      <c r="B12907">
        <v>1.5136000000000001</v>
      </c>
      <c r="D12907">
        <v>12905</v>
      </c>
      <c r="E12907">
        <v>0.99309999999999998</v>
      </c>
      <c r="G12907">
        <f t="shared" si="201"/>
        <v>1.5241164031819556</v>
      </c>
    </row>
    <row r="12908" spans="1:7" x14ac:dyDescent="0.25">
      <c r="A12908">
        <v>12906</v>
      </c>
      <c r="B12908">
        <v>1.0736000000000001</v>
      </c>
      <c r="D12908">
        <v>12906</v>
      </c>
      <c r="E12908">
        <v>0.56030000000000002</v>
      </c>
      <c r="G12908">
        <f t="shared" si="201"/>
        <v>1.9161163662323757</v>
      </c>
    </row>
    <row r="12909" spans="1:7" x14ac:dyDescent="0.25">
      <c r="A12909">
        <v>12907</v>
      </c>
      <c r="B12909">
        <v>1.111</v>
      </c>
      <c r="D12909">
        <v>12907</v>
      </c>
      <c r="E12909">
        <v>0.56930000000000003</v>
      </c>
      <c r="G12909">
        <f t="shared" si="201"/>
        <v>1.9515194098015105</v>
      </c>
    </row>
    <row r="12910" spans="1:7" x14ac:dyDescent="0.25">
      <c r="A12910">
        <v>12908</v>
      </c>
      <c r="B12910">
        <v>6.5579000000000001</v>
      </c>
      <c r="D12910">
        <v>12908</v>
      </c>
      <c r="E12910">
        <v>1.482</v>
      </c>
      <c r="G12910">
        <f t="shared" si="201"/>
        <v>4.4250337381916331</v>
      </c>
    </row>
    <row r="12911" spans="1:7" x14ac:dyDescent="0.25">
      <c r="A12911">
        <v>12909</v>
      </c>
      <c r="B12911">
        <v>3.7669000000000001</v>
      </c>
      <c r="D12911">
        <v>12909</v>
      </c>
      <c r="E12911">
        <v>1.5317000000000001</v>
      </c>
      <c r="G12911">
        <f t="shared" si="201"/>
        <v>2.45929359535157</v>
      </c>
    </row>
    <row r="12912" spans="1:7" x14ac:dyDescent="0.25">
      <c r="A12912">
        <v>12910</v>
      </c>
      <c r="B12912">
        <v>2.9609000000000001</v>
      </c>
      <c r="D12912">
        <v>12910</v>
      </c>
      <c r="E12912">
        <v>0.5837</v>
      </c>
      <c r="G12912">
        <f t="shared" si="201"/>
        <v>5.0726400548226831</v>
      </c>
    </row>
    <row r="12913" spans="1:7" x14ac:dyDescent="0.25">
      <c r="A12913">
        <v>12911</v>
      </c>
      <c r="B12913">
        <v>1.6518999999999999</v>
      </c>
      <c r="D12913">
        <v>12911</v>
      </c>
      <c r="E12913">
        <v>0.62109999999999999</v>
      </c>
      <c r="G12913">
        <f t="shared" si="201"/>
        <v>2.6596361294477537</v>
      </c>
    </row>
    <row r="12914" spans="1:7" x14ac:dyDescent="0.25">
      <c r="A12914">
        <v>12912</v>
      </c>
      <c r="B12914">
        <v>2.3283999999999998</v>
      </c>
      <c r="D12914">
        <v>12912</v>
      </c>
      <c r="E12914">
        <v>0.54669999999999996</v>
      </c>
      <c r="G12914">
        <f t="shared" si="201"/>
        <v>4.2590085970367664</v>
      </c>
    </row>
    <row r="12915" spans="1:7" x14ac:dyDescent="0.25">
      <c r="A12915">
        <v>12913</v>
      </c>
      <c r="B12915">
        <v>2.0547</v>
      </c>
      <c r="D12915">
        <v>12913</v>
      </c>
      <c r="E12915">
        <v>1.0246</v>
      </c>
      <c r="G12915">
        <f t="shared" si="201"/>
        <v>2.0053679484676947</v>
      </c>
    </row>
    <row r="12916" spans="1:7" x14ac:dyDescent="0.25">
      <c r="A12916">
        <v>12914</v>
      </c>
      <c r="B12916">
        <v>4.3757999999999999</v>
      </c>
      <c r="D12916">
        <v>12914</v>
      </c>
      <c r="E12916">
        <v>1.0973999999999999</v>
      </c>
      <c r="G12916">
        <f t="shared" si="201"/>
        <v>3.9874248223072719</v>
      </c>
    </row>
    <row r="12917" spans="1:7" x14ac:dyDescent="0.25">
      <c r="A12917">
        <v>12915</v>
      </c>
      <c r="B12917">
        <v>3.7686000000000002</v>
      </c>
      <c r="D12917">
        <v>12915</v>
      </c>
      <c r="E12917">
        <v>1.0472999999999999</v>
      </c>
      <c r="G12917">
        <f t="shared" si="201"/>
        <v>3.5983958751074194</v>
      </c>
    </row>
    <row r="12918" spans="1:7" x14ac:dyDescent="0.25">
      <c r="A12918">
        <v>12916</v>
      </c>
      <c r="B12918">
        <v>0.86729999999999996</v>
      </c>
      <c r="D12918">
        <v>12916</v>
      </c>
      <c r="E12918">
        <v>0.58399999999999996</v>
      </c>
      <c r="G12918">
        <f t="shared" si="201"/>
        <v>1.4851027397260275</v>
      </c>
    </row>
    <row r="12919" spans="1:7" x14ac:dyDescent="0.25">
      <c r="A12919">
        <v>12917</v>
      </c>
      <c r="B12919">
        <v>1.8299000000000001</v>
      </c>
      <c r="D12919">
        <v>12917</v>
      </c>
      <c r="E12919">
        <v>0.55800000000000005</v>
      </c>
      <c r="G12919">
        <f t="shared" si="201"/>
        <v>3.279390681003584</v>
      </c>
    </row>
    <row r="12920" spans="1:7" x14ac:dyDescent="0.25">
      <c r="A12920">
        <v>12918</v>
      </c>
      <c r="B12920">
        <v>1.5357000000000001</v>
      </c>
      <c r="D12920">
        <v>12918</v>
      </c>
      <c r="E12920">
        <v>0.58120000000000005</v>
      </c>
      <c r="G12920">
        <f t="shared" si="201"/>
        <v>2.6422918100481763</v>
      </c>
    </row>
    <row r="12921" spans="1:7" x14ac:dyDescent="0.25">
      <c r="A12921">
        <v>12919</v>
      </c>
      <c r="B12921">
        <v>0.80279999999999996</v>
      </c>
      <c r="D12921">
        <v>12919</v>
      </c>
      <c r="E12921">
        <v>0.58809999999999996</v>
      </c>
      <c r="G12921">
        <f t="shared" si="201"/>
        <v>1.3650739670124128</v>
      </c>
    </row>
    <row r="12922" spans="1:7" x14ac:dyDescent="0.25">
      <c r="A12922">
        <v>12920</v>
      </c>
      <c r="B12922">
        <v>1.4759</v>
      </c>
      <c r="D12922">
        <v>12920</v>
      </c>
      <c r="E12922">
        <v>1.018</v>
      </c>
      <c r="G12922">
        <f t="shared" si="201"/>
        <v>1.449803536345776</v>
      </c>
    </row>
    <row r="12923" spans="1:7" x14ac:dyDescent="0.25">
      <c r="A12923">
        <v>12921</v>
      </c>
      <c r="B12923">
        <v>1.1913</v>
      </c>
      <c r="D12923">
        <v>12921</v>
      </c>
      <c r="E12923">
        <v>1.1053999999999999</v>
      </c>
      <c r="G12923">
        <f t="shared" si="201"/>
        <v>1.0777094264519631</v>
      </c>
    </row>
    <row r="12924" spans="1:7" x14ac:dyDescent="0.25">
      <c r="A12924">
        <v>12922</v>
      </c>
      <c r="B12924">
        <v>3.4260000000000002</v>
      </c>
      <c r="D12924">
        <v>12922</v>
      </c>
      <c r="E12924">
        <v>1.7191000000000001</v>
      </c>
      <c r="G12924">
        <f t="shared" si="201"/>
        <v>1.9929032633354662</v>
      </c>
    </row>
    <row r="12925" spans="1:7" x14ac:dyDescent="0.25">
      <c r="A12925">
        <v>12923</v>
      </c>
      <c r="B12925">
        <v>1.2474000000000001</v>
      </c>
      <c r="D12925">
        <v>12923</v>
      </c>
      <c r="E12925">
        <v>0.56999999999999995</v>
      </c>
      <c r="G12925">
        <f t="shared" si="201"/>
        <v>2.188421052631579</v>
      </c>
    </row>
    <row r="12926" spans="1:7" x14ac:dyDescent="0.25">
      <c r="A12926">
        <v>12924</v>
      </c>
      <c r="B12926">
        <v>0.86029999999999995</v>
      </c>
      <c r="D12926">
        <v>12924</v>
      </c>
      <c r="E12926">
        <v>0.53339999999999999</v>
      </c>
      <c r="G12926">
        <f t="shared" si="201"/>
        <v>1.6128608923884513</v>
      </c>
    </row>
    <row r="12927" spans="1:7" x14ac:dyDescent="0.25">
      <c r="A12927">
        <v>12925</v>
      </c>
      <c r="B12927">
        <v>3.1673</v>
      </c>
      <c r="D12927">
        <v>12925</v>
      </c>
      <c r="E12927">
        <v>1.2161</v>
      </c>
      <c r="G12927">
        <f t="shared" si="201"/>
        <v>2.6044733163391172</v>
      </c>
    </row>
    <row r="12928" spans="1:7" x14ac:dyDescent="0.25">
      <c r="A12928">
        <v>12926</v>
      </c>
      <c r="B12928">
        <v>1.819</v>
      </c>
      <c r="D12928">
        <v>12926</v>
      </c>
      <c r="E12928">
        <v>1.1526000000000001</v>
      </c>
      <c r="G12928">
        <f t="shared" si="201"/>
        <v>1.5781710914454277</v>
      </c>
    </row>
    <row r="12929" spans="1:7" x14ac:dyDescent="0.25">
      <c r="A12929">
        <v>12927</v>
      </c>
      <c r="B12929">
        <v>4.2049000000000003</v>
      </c>
      <c r="D12929">
        <v>12927</v>
      </c>
      <c r="E12929">
        <v>1.1403000000000001</v>
      </c>
      <c r="G12929">
        <f t="shared" si="201"/>
        <v>3.6875383670963782</v>
      </c>
    </row>
    <row r="12930" spans="1:7" x14ac:dyDescent="0.25">
      <c r="A12930">
        <v>12928</v>
      </c>
      <c r="B12930">
        <v>1.3593</v>
      </c>
      <c r="D12930">
        <v>12928</v>
      </c>
      <c r="E12930">
        <v>0.629</v>
      </c>
      <c r="G12930">
        <f t="shared" si="201"/>
        <v>2.1610492845786964</v>
      </c>
    </row>
    <row r="12931" spans="1:7" x14ac:dyDescent="0.25">
      <c r="A12931">
        <v>12929</v>
      </c>
      <c r="B12931">
        <v>7.5320999999999998</v>
      </c>
      <c r="D12931">
        <v>12929</v>
      </c>
      <c r="E12931">
        <v>2.2212999999999998</v>
      </c>
      <c r="G12931">
        <f t="shared" si="201"/>
        <v>3.390852203664521</v>
      </c>
    </row>
    <row r="12932" spans="1:7" x14ac:dyDescent="0.25">
      <c r="A12932">
        <v>12930</v>
      </c>
      <c r="B12932">
        <v>2.7833000000000001</v>
      </c>
      <c r="D12932">
        <v>12930</v>
      </c>
      <c r="E12932">
        <v>0.54920000000000002</v>
      </c>
      <c r="G12932">
        <f t="shared" ref="G12932:G12995" si="202">B12932/E12932</f>
        <v>5.0679169701383833</v>
      </c>
    </row>
    <row r="12933" spans="1:7" x14ac:dyDescent="0.25">
      <c r="A12933">
        <v>12931</v>
      </c>
      <c r="B12933">
        <v>7.8579999999999997</v>
      </c>
      <c r="D12933">
        <v>12931</v>
      </c>
      <c r="E12933">
        <v>1.5961000000000001</v>
      </c>
      <c r="G12933">
        <f t="shared" si="202"/>
        <v>4.9232504229058325</v>
      </c>
    </row>
    <row r="12934" spans="1:7" x14ac:dyDescent="0.25">
      <c r="A12934">
        <v>12932</v>
      </c>
      <c r="B12934">
        <v>5.7228000000000003</v>
      </c>
      <c r="D12934">
        <v>12932</v>
      </c>
      <c r="E12934">
        <v>1.1468</v>
      </c>
      <c r="G12934">
        <f t="shared" si="202"/>
        <v>4.9902336937565401</v>
      </c>
    </row>
    <row r="12935" spans="1:7" x14ac:dyDescent="0.25">
      <c r="A12935">
        <v>12933</v>
      </c>
      <c r="B12935">
        <v>0.91059999999999997</v>
      </c>
      <c r="D12935">
        <v>12933</v>
      </c>
      <c r="E12935">
        <v>0.55649999999999999</v>
      </c>
      <c r="G12935">
        <f t="shared" si="202"/>
        <v>1.6362982929020664</v>
      </c>
    </row>
    <row r="12936" spans="1:7" x14ac:dyDescent="0.25">
      <c r="A12936">
        <v>12934</v>
      </c>
      <c r="B12936">
        <v>5.9212999999999996</v>
      </c>
      <c r="D12936">
        <v>12934</v>
      </c>
      <c r="E12936">
        <v>1.0969</v>
      </c>
      <c r="G12936">
        <f t="shared" si="202"/>
        <v>5.3982131461391187</v>
      </c>
    </row>
    <row r="12937" spans="1:7" x14ac:dyDescent="0.25">
      <c r="A12937">
        <v>12935</v>
      </c>
      <c r="B12937">
        <v>8.8327000000000009</v>
      </c>
      <c r="D12937">
        <v>12935</v>
      </c>
      <c r="E12937">
        <v>1.8797999999999999</v>
      </c>
      <c r="G12937">
        <f t="shared" si="202"/>
        <v>4.6987445472922662</v>
      </c>
    </row>
    <row r="12938" spans="1:7" x14ac:dyDescent="0.25">
      <c r="A12938">
        <v>12936</v>
      </c>
      <c r="B12938">
        <v>8.1183999999999994</v>
      </c>
      <c r="D12938">
        <v>12936</v>
      </c>
      <c r="E12938">
        <v>1.0972</v>
      </c>
      <c r="G12938">
        <f t="shared" si="202"/>
        <v>7.3991979584396645</v>
      </c>
    </row>
    <row r="12939" spans="1:7" x14ac:dyDescent="0.25">
      <c r="A12939">
        <v>12937</v>
      </c>
      <c r="B12939">
        <v>9.2190999999999992</v>
      </c>
      <c r="D12939">
        <v>12937</v>
      </c>
      <c r="E12939">
        <v>1.2482</v>
      </c>
      <c r="G12939">
        <f t="shared" si="202"/>
        <v>7.3859157186348332</v>
      </c>
    </row>
    <row r="12940" spans="1:7" x14ac:dyDescent="0.25">
      <c r="A12940">
        <v>12938</v>
      </c>
      <c r="B12940">
        <v>2.6442999999999999</v>
      </c>
      <c r="D12940">
        <v>12938</v>
      </c>
      <c r="E12940">
        <v>0.55559999999999998</v>
      </c>
      <c r="G12940">
        <f t="shared" si="202"/>
        <v>4.759359251259899</v>
      </c>
    </row>
    <row r="12941" spans="1:7" x14ac:dyDescent="0.25">
      <c r="A12941">
        <v>12939</v>
      </c>
      <c r="B12941">
        <v>2.903</v>
      </c>
      <c r="D12941">
        <v>12939</v>
      </c>
      <c r="E12941">
        <v>1.6083000000000001</v>
      </c>
      <c r="G12941">
        <f t="shared" si="202"/>
        <v>1.8050115028290741</v>
      </c>
    </row>
    <row r="12942" spans="1:7" x14ac:dyDescent="0.25">
      <c r="A12942">
        <v>12940</v>
      </c>
      <c r="B12942">
        <v>2.6417000000000002</v>
      </c>
      <c r="D12942">
        <v>12940</v>
      </c>
      <c r="E12942">
        <v>0.57869999999999999</v>
      </c>
      <c r="G12942">
        <f t="shared" si="202"/>
        <v>4.5648868152756181</v>
      </c>
    </row>
    <row r="12943" spans="1:7" x14ac:dyDescent="0.25">
      <c r="A12943">
        <v>12941</v>
      </c>
      <c r="B12943">
        <v>4.0999999999999996</v>
      </c>
      <c r="D12943">
        <v>12941</v>
      </c>
      <c r="E12943">
        <v>0.57210000000000005</v>
      </c>
      <c r="G12943">
        <f t="shared" si="202"/>
        <v>7.1665792693585022</v>
      </c>
    </row>
    <row r="12944" spans="1:7" x14ac:dyDescent="0.25">
      <c r="A12944">
        <v>12942</v>
      </c>
      <c r="B12944">
        <v>6.835</v>
      </c>
      <c r="D12944">
        <v>12942</v>
      </c>
      <c r="E12944">
        <v>0.49690000000000001</v>
      </c>
      <c r="G12944">
        <f t="shared" si="202"/>
        <v>13.755282753069027</v>
      </c>
    </row>
    <row r="12945" spans="1:7" x14ac:dyDescent="0.25">
      <c r="A12945">
        <v>12943</v>
      </c>
      <c r="B12945">
        <v>1.6444000000000001</v>
      </c>
      <c r="D12945">
        <v>12943</v>
      </c>
      <c r="E12945">
        <v>1.0748</v>
      </c>
      <c r="G12945">
        <f t="shared" si="202"/>
        <v>1.5299590621510979</v>
      </c>
    </row>
    <row r="12946" spans="1:7" x14ac:dyDescent="0.25">
      <c r="A12946">
        <v>12944</v>
      </c>
      <c r="B12946">
        <v>1.1886000000000001</v>
      </c>
      <c r="D12946">
        <v>12944</v>
      </c>
      <c r="E12946">
        <v>0.55810000000000004</v>
      </c>
      <c r="G12946">
        <f t="shared" si="202"/>
        <v>2.1297258555814369</v>
      </c>
    </row>
    <row r="12947" spans="1:7" x14ac:dyDescent="0.25">
      <c r="A12947">
        <v>12945</v>
      </c>
      <c r="B12947">
        <v>6.7511999999999999</v>
      </c>
      <c r="D12947">
        <v>12945</v>
      </c>
      <c r="E12947">
        <v>0.58199999999999996</v>
      </c>
      <c r="G12947">
        <f t="shared" si="202"/>
        <v>11.600000000000001</v>
      </c>
    </row>
    <row r="12948" spans="1:7" x14ac:dyDescent="0.25">
      <c r="A12948">
        <v>12946</v>
      </c>
      <c r="B12948">
        <v>2.2109000000000001</v>
      </c>
      <c r="D12948">
        <v>12946</v>
      </c>
      <c r="E12948">
        <v>0.56030000000000002</v>
      </c>
      <c r="G12948">
        <f t="shared" si="202"/>
        <v>3.9459218275923611</v>
      </c>
    </row>
    <row r="12949" spans="1:7" x14ac:dyDescent="0.25">
      <c r="A12949">
        <v>12947</v>
      </c>
      <c r="B12949">
        <v>4.6798999999999999</v>
      </c>
      <c r="D12949">
        <v>12947</v>
      </c>
      <c r="E12949">
        <v>1.6316999999999999</v>
      </c>
      <c r="G12949">
        <f t="shared" si="202"/>
        <v>2.8681130109701538</v>
      </c>
    </row>
    <row r="12950" spans="1:7" x14ac:dyDescent="0.25">
      <c r="A12950">
        <v>12948</v>
      </c>
      <c r="B12950">
        <v>7.3769999999999998</v>
      </c>
      <c r="D12950">
        <v>12948</v>
      </c>
      <c r="E12950">
        <v>1.6374</v>
      </c>
      <c r="G12950">
        <f t="shared" si="202"/>
        <v>4.5053133015756686</v>
      </c>
    </row>
    <row r="12951" spans="1:7" x14ac:dyDescent="0.25">
      <c r="A12951">
        <v>12949</v>
      </c>
      <c r="B12951">
        <v>8.2600999999999996</v>
      </c>
      <c r="D12951">
        <v>12949</v>
      </c>
      <c r="E12951">
        <v>1.0883</v>
      </c>
      <c r="G12951">
        <f t="shared" si="202"/>
        <v>7.5899108701644762</v>
      </c>
    </row>
    <row r="12952" spans="1:7" x14ac:dyDescent="0.25">
      <c r="A12952">
        <v>12950</v>
      </c>
      <c r="B12952">
        <v>2.173</v>
      </c>
      <c r="D12952">
        <v>12950</v>
      </c>
      <c r="E12952">
        <v>1.0585</v>
      </c>
      <c r="G12952">
        <f t="shared" si="202"/>
        <v>2.0529050543221539</v>
      </c>
    </row>
    <row r="12953" spans="1:7" x14ac:dyDescent="0.25">
      <c r="A12953">
        <v>12951</v>
      </c>
      <c r="B12953">
        <v>6.8617999999999997</v>
      </c>
      <c r="D12953">
        <v>12951</v>
      </c>
      <c r="E12953">
        <v>0.65039999999999998</v>
      </c>
      <c r="G12953">
        <f t="shared" si="202"/>
        <v>10.550123001230013</v>
      </c>
    </row>
    <row r="12954" spans="1:7" x14ac:dyDescent="0.25">
      <c r="A12954">
        <v>12952</v>
      </c>
      <c r="B12954">
        <v>2.1257000000000001</v>
      </c>
      <c r="D12954">
        <v>12952</v>
      </c>
      <c r="E12954">
        <v>0.58260000000000001</v>
      </c>
      <c r="G12954">
        <f t="shared" si="202"/>
        <v>3.648644009612084</v>
      </c>
    </row>
    <row r="12955" spans="1:7" x14ac:dyDescent="0.25">
      <c r="A12955">
        <v>12953</v>
      </c>
      <c r="B12955">
        <v>0.67120000000000002</v>
      </c>
      <c r="D12955">
        <v>12953</v>
      </c>
      <c r="E12955">
        <v>0.58320000000000005</v>
      </c>
      <c r="G12955">
        <f t="shared" si="202"/>
        <v>1.1508916323731138</v>
      </c>
    </row>
    <row r="12956" spans="1:7" x14ac:dyDescent="0.25">
      <c r="A12956">
        <v>12954</v>
      </c>
      <c r="B12956">
        <v>1.5035000000000001</v>
      </c>
      <c r="D12956">
        <v>12954</v>
      </c>
      <c r="E12956">
        <v>2.5114000000000001</v>
      </c>
      <c r="G12956">
        <f t="shared" si="202"/>
        <v>0.59867006450585336</v>
      </c>
    </row>
    <row r="12957" spans="1:7" x14ac:dyDescent="0.25">
      <c r="A12957">
        <v>12955</v>
      </c>
      <c r="B12957">
        <v>1.2153</v>
      </c>
      <c r="D12957">
        <v>12955</v>
      </c>
      <c r="E12957">
        <v>0.59699999999999998</v>
      </c>
      <c r="G12957">
        <f t="shared" si="202"/>
        <v>2.0356783919597992</v>
      </c>
    </row>
    <row r="12958" spans="1:7" x14ac:dyDescent="0.25">
      <c r="A12958">
        <v>12956</v>
      </c>
      <c r="B12958">
        <v>1.9456</v>
      </c>
      <c r="D12958">
        <v>12956</v>
      </c>
      <c r="E12958">
        <v>1.1153</v>
      </c>
      <c r="G12958">
        <f t="shared" si="202"/>
        <v>1.7444633730834753</v>
      </c>
    </row>
    <row r="12959" spans="1:7" x14ac:dyDescent="0.25">
      <c r="A12959">
        <v>12957</v>
      </c>
      <c r="B12959">
        <v>2.2524000000000002</v>
      </c>
      <c r="D12959">
        <v>12957</v>
      </c>
      <c r="E12959">
        <v>1.2830999999999999</v>
      </c>
      <c r="G12959">
        <f t="shared" si="202"/>
        <v>1.7554360533083939</v>
      </c>
    </row>
    <row r="12960" spans="1:7" x14ac:dyDescent="0.25">
      <c r="A12960">
        <v>12958</v>
      </c>
      <c r="B12960">
        <v>2.4863</v>
      </c>
      <c r="D12960">
        <v>12958</v>
      </c>
      <c r="E12960">
        <v>1.5982000000000001</v>
      </c>
      <c r="G12960">
        <f t="shared" si="202"/>
        <v>1.5556876486046802</v>
      </c>
    </row>
    <row r="12961" spans="1:7" x14ac:dyDescent="0.25">
      <c r="A12961">
        <v>12959</v>
      </c>
      <c r="B12961">
        <v>1.2052</v>
      </c>
      <c r="D12961">
        <v>12959</v>
      </c>
      <c r="E12961">
        <v>0.56440000000000001</v>
      </c>
      <c r="G12961">
        <f t="shared" si="202"/>
        <v>2.1353649893692417</v>
      </c>
    </row>
    <row r="12962" spans="1:7" x14ac:dyDescent="0.25">
      <c r="A12962">
        <v>12960</v>
      </c>
      <c r="B12962">
        <v>2.0299999999999999E-2</v>
      </c>
      <c r="D12962">
        <v>12960</v>
      </c>
      <c r="E12962">
        <v>1.17E-2</v>
      </c>
      <c r="G12962">
        <f t="shared" si="202"/>
        <v>1.7350427350427349</v>
      </c>
    </row>
    <row r="12963" spans="1:7" x14ac:dyDescent="0.25">
      <c r="A12963">
        <v>12961</v>
      </c>
      <c r="B12963">
        <v>3.2050999999999998</v>
      </c>
      <c r="D12963">
        <v>12961</v>
      </c>
      <c r="E12963">
        <v>1.5650999999999999</v>
      </c>
      <c r="G12963">
        <f t="shared" si="202"/>
        <v>2.0478563670053029</v>
      </c>
    </row>
    <row r="12964" spans="1:7" x14ac:dyDescent="0.25">
      <c r="A12964">
        <v>12962</v>
      </c>
      <c r="B12964">
        <v>1.3334999999999999</v>
      </c>
      <c r="D12964">
        <v>12962</v>
      </c>
      <c r="E12964">
        <v>0.5504</v>
      </c>
      <c r="G12964">
        <f t="shared" si="202"/>
        <v>2.4227834302325579</v>
      </c>
    </row>
    <row r="12965" spans="1:7" x14ac:dyDescent="0.25">
      <c r="A12965">
        <v>12963</v>
      </c>
      <c r="B12965">
        <v>1.8159000000000001</v>
      </c>
      <c r="D12965">
        <v>12963</v>
      </c>
      <c r="E12965">
        <v>1.0607</v>
      </c>
      <c r="G12965">
        <f t="shared" si="202"/>
        <v>1.7119826529650233</v>
      </c>
    </row>
    <row r="12966" spans="1:7" x14ac:dyDescent="0.25">
      <c r="A12966">
        <v>12964</v>
      </c>
      <c r="B12966">
        <v>3.5488</v>
      </c>
      <c r="D12966">
        <v>12964</v>
      </c>
      <c r="E12966">
        <v>1.0419</v>
      </c>
      <c r="G12966">
        <f t="shared" si="202"/>
        <v>3.4060850369517226</v>
      </c>
    </row>
    <row r="12967" spans="1:7" x14ac:dyDescent="0.25">
      <c r="A12967">
        <v>12965</v>
      </c>
      <c r="B12967">
        <v>4.4015000000000004</v>
      </c>
      <c r="D12967">
        <v>12965</v>
      </c>
      <c r="E12967">
        <v>0.54900000000000004</v>
      </c>
      <c r="G12967">
        <f t="shared" si="202"/>
        <v>8.0173041894353378</v>
      </c>
    </row>
    <row r="12968" spans="1:7" x14ac:dyDescent="0.25">
      <c r="A12968">
        <v>12966</v>
      </c>
      <c r="B12968">
        <v>0.88829999999999998</v>
      </c>
      <c r="D12968">
        <v>12966</v>
      </c>
      <c r="E12968">
        <v>0.58109999999999995</v>
      </c>
      <c r="G12968">
        <f t="shared" si="202"/>
        <v>1.5286525554981931</v>
      </c>
    </row>
    <row r="12969" spans="1:7" x14ac:dyDescent="0.25">
      <c r="A12969">
        <v>12967</v>
      </c>
      <c r="B12969">
        <v>0.78680000000000005</v>
      </c>
      <c r="D12969">
        <v>12967</v>
      </c>
      <c r="E12969">
        <v>0.61909999999999998</v>
      </c>
      <c r="G12969">
        <f t="shared" si="202"/>
        <v>1.2708770796317237</v>
      </c>
    </row>
    <row r="12970" spans="1:7" x14ac:dyDescent="0.25">
      <c r="A12970">
        <v>12968</v>
      </c>
      <c r="B12970">
        <v>1.6092</v>
      </c>
      <c r="D12970">
        <v>12968</v>
      </c>
      <c r="E12970">
        <v>0.53979999999999995</v>
      </c>
      <c r="G12970">
        <f t="shared" si="202"/>
        <v>2.9811041126343092</v>
      </c>
    </row>
    <row r="12971" spans="1:7" x14ac:dyDescent="0.25">
      <c r="A12971">
        <v>12969</v>
      </c>
      <c r="B12971">
        <v>2.3262999999999998</v>
      </c>
      <c r="D12971">
        <v>12969</v>
      </c>
      <c r="E12971">
        <v>1.0073000000000001</v>
      </c>
      <c r="G12971">
        <f t="shared" si="202"/>
        <v>2.309441080115159</v>
      </c>
    </row>
    <row r="12972" spans="1:7" x14ac:dyDescent="0.25">
      <c r="A12972">
        <v>12970</v>
      </c>
      <c r="B12972">
        <v>0.66859999999999997</v>
      </c>
      <c r="D12972">
        <v>12970</v>
      </c>
      <c r="E12972">
        <v>0.55289999999999995</v>
      </c>
      <c r="G12972">
        <f t="shared" si="202"/>
        <v>1.2092602640622174</v>
      </c>
    </row>
    <row r="12973" spans="1:7" x14ac:dyDescent="0.25">
      <c r="A12973">
        <v>12971</v>
      </c>
      <c r="B12973">
        <v>2.3586999999999998</v>
      </c>
      <c r="D12973">
        <v>12971</v>
      </c>
      <c r="E12973">
        <v>1.1848000000000001</v>
      </c>
      <c r="G12973">
        <f t="shared" si="202"/>
        <v>1.9908001350438889</v>
      </c>
    </row>
    <row r="12974" spans="1:7" x14ac:dyDescent="0.25">
      <c r="A12974">
        <v>12972</v>
      </c>
      <c r="B12974">
        <v>1.5465</v>
      </c>
      <c r="D12974">
        <v>12972</v>
      </c>
      <c r="E12974">
        <v>1.1680999999999999</v>
      </c>
      <c r="G12974">
        <f t="shared" si="202"/>
        <v>1.3239448677339269</v>
      </c>
    </row>
    <row r="12975" spans="1:7" x14ac:dyDescent="0.25">
      <c r="A12975">
        <v>12973</v>
      </c>
      <c r="B12975">
        <v>1.1866000000000001</v>
      </c>
      <c r="D12975">
        <v>12973</v>
      </c>
      <c r="E12975">
        <v>0.56889999999999996</v>
      </c>
      <c r="G12975">
        <f t="shared" si="202"/>
        <v>2.0857795746176837</v>
      </c>
    </row>
    <row r="12976" spans="1:7" x14ac:dyDescent="0.25">
      <c r="A12976">
        <v>12974</v>
      </c>
      <c r="B12976">
        <v>3.8254999999999999</v>
      </c>
      <c r="D12976">
        <v>12974</v>
      </c>
      <c r="E12976">
        <v>1.6732</v>
      </c>
      <c r="G12976">
        <f t="shared" si="202"/>
        <v>2.2863375567774322</v>
      </c>
    </row>
    <row r="12977" spans="1:7" x14ac:dyDescent="0.25">
      <c r="A12977">
        <v>12975</v>
      </c>
      <c r="B12977">
        <v>0.60970000000000002</v>
      </c>
      <c r="D12977">
        <v>12975</v>
      </c>
      <c r="E12977">
        <v>0.57769999999999999</v>
      </c>
      <c r="G12977">
        <f t="shared" si="202"/>
        <v>1.0553920720096936</v>
      </c>
    </row>
    <row r="12978" spans="1:7" x14ac:dyDescent="0.25">
      <c r="A12978">
        <v>12976</v>
      </c>
      <c r="B12978">
        <v>0.62470000000000003</v>
      </c>
      <c r="D12978">
        <v>12976</v>
      </c>
      <c r="E12978">
        <v>0.47599999999999998</v>
      </c>
      <c r="G12978">
        <f t="shared" si="202"/>
        <v>1.3123949579831935</v>
      </c>
    </row>
    <row r="12979" spans="1:7" x14ac:dyDescent="0.25">
      <c r="A12979">
        <v>12977</v>
      </c>
      <c r="B12979">
        <v>3.1798000000000002</v>
      </c>
      <c r="D12979">
        <v>12977</v>
      </c>
      <c r="E12979">
        <v>1.6342000000000001</v>
      </c>
      <c r="G12979">
        <f t="shared" si="202"/>
        <v>1.9457838697833802</v>
      </c>
    </row>
    <row r="12980" spans="1:7" x14ac:dyDescent="0.25">
      <c r="A12980">
        <v>12978</v>
      </c>
      <c r="B12980">
        <v>2.1798000000000002</v>
      </c>
      <c r="D12980">
        <v>12978</v>
      </c>
      <c r="E12980">
        <v>1.0364</v>
      </c>
      <c r="G12980">
        <f t="shared" si="202"/>
        <v>2.1032419915090701</v>
      </c>
    </row>
    <row r="12981" spans="1:7" x14ac:dyDescent="0.25">
      <c r="A12981">
        <v>12979</v>
      </c>
      <c r="B12981">
        <v>0.77649999999999997</v>
      </c>
      <c r="D12981">
        <v>12979</v>
      </c>
      <c r="E12981">
        <v>0.55259999999999998</v>
      </c>
      <c r="G12981">
        <f t="shared" si="202"/>
        <v>1.4051755338400289</v>
      </c>
    </row>
    <row r="12982" spans="1:7" x14ac:dyDescent="0.25">
      <c r="A12982">
        <v>12980</v>
      </c>
      <c r="B12982">
        <v>2.0448</v>
      </c>
      <c r="D12982">
        <v>12980</v>
      </c>
      <c r="E12982">
        <v>1.2079</v>
      </c>
      <c r="G12982">
        <f t="shared" si="202"/>
        <v>1.6928553688219223</v>
      </c>
    </row>
    <row r="12983" spans="1:7" x14ac:dyDescent="0.25">
      <c r="A12983">
        <v>12981</v>
      </c>
      <c r="B12983">
        <v>0.78249999999999997</v>
      </c>
      <c r="D12983">
        <v>12981</v>
      </c>
      <c r="E12983">
        <v>0.56559999999999999</v>
      </c>
      <c r="G12983">
        <f t="shared" si="202"/>
        <v>1.3834865629420086</v>
      </c>
    </row>
    <row r="12984" spans="1:7" x14ac:dyDescent="0.25">
      <c r="A12984">
        <v>12982</v>
      </c>
      <c r="B12984">
        <v>0.6048</v>
      </c>
      <c r="D12984">
        <v>12982</v>
      </c>
      <c r="E12984">
        <v>0.60699999999999998</v>
      </c>
      <c r="G12984">
        <f t="shared" si="202"/>
        <v>0.99637561779242179</v>
      </c>
    </row>
    <row r="12985" spans="1:7" x14ac:dyDescent="0.25">
      <c r="A12985">
        <v>12983</v>
      </c>
      <c r="B12985">
        <v>0.58020000000000005</v>
      </c>
      <c r="D12985">
        <v>12983</v>
      </c>
      <c r="E12985">
        <v>0.6048</v>
      </c>
      <c r="G12985">
        <f t="shared" si="202"/>
        <v>0.95932539682539686</v>
      </c>
    </row>
    <row r="12986" spans="1:7" x14ac:dyDescent="0.25">
      <c r="A12986">
        <v>12984</v>
      </c>
      <c r="B12986">
        <v>1.1444000000000001</v>
      </c>
      <c r="D12986">
        <v>12984</v>
      </c>
      <c r="E12986">
        <v>0.55269999999999997</v>
      </c>
      <c r="G12986">
        <f t="shared" si="202"/>
        <v>2.070562692238104</v>
      </c>
    </row>
    <row r="12987" spans="1:7" x14ac:dyDescent="0.25">
      <c r="A12987">
        <v>12985</v>
      </c>
      <c r="B12987">
        <v>2.6819000000000002</v>
      </c>
      <c r="D12987">
        <v>12985</v>
      </c>
      <c r="E12987">
        <v>1.0598000000000001</v>
      </c>
      <c r="G12987">
        <f t="shared" si="202"/>
        <v>2.5305718060011322</v>
      </c>
    </row>
    <row r="12988" spans="1:7" x14ac:dyDescent="0.25">
      <c r="A12988">
        <v>12986</v>
      </c>
      <c r="B12988">
        <v>2.5821999999999998</v>
      </c>
      <c r="D12988">
        <v>12986</v>
      </c>
      <c r="E12988">
        <v>1.0837000000000001</v>
      </c>
      <c r="G12988">
        <f t="shared" si="202"/>
        <v>2.3827627572206325</v>
      </c>
    </row>
    <row r="12989" spans="1:7" x14ac:dyDescent="0.25">
      <c r="A12989">
        <v>12987</v>
      </c>
      <c r="B12989">
        <v>2.2665999999999999</v>
      </c>
      <c r="D12989">
        <v>12987</v>
      </c>
      <c r="E12989">
        <v>1.0389999999999999</v>
      </c>
      <c r="G12989">
        <f t="shared" si="202"/>
        <v>2.1815206929740136</v>
      </c>
    </row>
    <row r="12990" spans="1:7" x14ac:dyDescent="0.25">
      <c r="A12990">
        <v>12988</v>
      </c>
      <c r="B12990">
        <v>4.6002999999999998</v>
      </c>
      <c r="D12990">
        <v>12988</v>
      </c>
      <c r="E12990">
        <v>1.1102000000000001</v>
      </c>
      <c r="G12990">
        <f t="shared" si="202"/>
        <v>4.1436678076022337</v>
      </c>
    </row>
    <row r="12991" spans="1:7" x14ac:dyDescent="0.25">
      <c r="A12991">
        <v>12989</v>
      </c>
      <c r="B12991">
        <v>2.1320000000000001</v>
      </c>
      <c r="D12991">
        <v>12989</v>
      </c>
      <c r="E12991">
        <v>1.1532</v>
      </c>
      <c r="G12991">
        <f t="shared" si="202"/>
        <v>1.8487686437738469</v>
      </c>
    </row>
    <row r="12992" spans="1:7" x14ac:dyDescent="0.25">
      <c r="A12992">
        <v>12990</v>
      </c>
      <c r="B12992">
        <v>0.67579999999999996</v>
      </c>
      <c r="D12992">
        <v>12990</v>
      </c>
      <c r="E12992">
        <v>0.48549999999999999</v>
      </c>
      <c r="G12992">
        <f t="shared" si="202"/>
        <v>1.3919670442842429</v>
      </c>
    </row>
    <row r="12993" spans="1:7" x14ac:dyDescent="0.25">
      <c r="A12993">
        <v>12991</v>
      </c>
      <c r="B12993">
        <v>2.2972999999999999</v>
      </c>
      <c r="D12993">
        <v>12991</v>
      </c>
      <c r="E12993">
        <v>1.1728000000000001</v>
      </c>
      <c r="G12993">
        <f t="shared" si="202"/>
        <v>1.9588165075034105</v>
      </c>
    </row>
    <row r="12994" spans="1:7" x14ac:dyDescent="0.25">
      <c r="A12994">
        <v>12992</v>
      </c>
      <c r="B12994">
        <v>3.0173999999999999</v>
      </c>
      <c r="D12994">
        <v>12992</v>
      </c>
      <c r="E12994">
        <v>1.5936999999999999</v>
      </c>
      <c r="G12994">
        <f t="shared" si="202"/>
        <v>1.8933299868231162</v>
      </c>
    </row>
    <row r="12995" spans="1:7" x14ac:dyDescent="0.25">
      <c r="A12995">
        <v>12993</v>
      </c>
      <c r="B12995">
        <v>1.462</v>
      </c>
      <c r="D12995">
        <v>12993</v>
      </c>
      <c r="E12995">
        <v>1.1752</v>
      </c>
      <c r="G12995">
        <f t="shared" si="202"/>
        <v>1.2440435670524166</v>
      </c>
    </row>
    <row r="12996" spans="1:7" x14ac:dyDescent="0.25">
      <c r="A12996">
        <v>12994</v>
      </c>
      <c r="B12996">
        <v>2.5488</v>
      </c>
      <c r="D12996">
        <v>12994</v>
      </c>
      <c r="E12996">
        <v>1.5364</v>
      </c>
      <c r="G12996">
        <f t="shared" ref="G12996:G13059" si="203">B12996/E12996</f>
        <v>1.6589429835980214</v>
      </c>
    </row>
    <row r="12997" spans="1:7" x14ac:dyDescent="0.25">
      <c r="A12997">
        <v>12995</v>
      </c>
      <c r="B12997">
        <v>1.6083000000000001</v>
      </c>
      <c r="D12997">
        <v>12995</v>
      </c>
      <c r="E12997">
        <v>1.0365</v>
      </c>
      <c r="G12997">
        <f t="shared" si="203"/>
        <v>1.5516642547033286</v>
      </c>
    </row>
    <row r="12998" spans="1:7" x14ac:dyDescent="0.25">
      <c r="A12998">
        <v>12996</v>
      </c>
      <c r="B12998">
        <v>3.7555000000000001</v>
      </c>
      <c r="D12998">
        <v>12996</v>
      </c>
      <c r="E12998">
        <v>1.1069</v>
      </c>
      <c r="G12998">
        <f t="shared" si="203"/>
        <v>3.3928087451440962</v>
      </c>
    </row>
    <row r="12999" spans="1:7" x14ac:dyDescent="0.25">
      <c r="A12999">
        <v>12997</v>
      </c>
      <c r="B12999">
        <v>5.5571000000000002</v>
      </c>
      <c r="D12999">
        <v>12997</v>
      </c>
      <c r="E12999">
        <v>1.1035999999999999</v>
      </c>
      <c r="G12999">
        <f t="shared" si="203"/>
        <v>5.035429503443277</v>
      </c>
    </row>
    <row r="13000" spans="1:7" x14ac:dyDescent="0.25">
      <c r="A13000">
        <v>12998</v>
      </c>
      <c r="B13000">
        <v>2.7578999999999998</v>
      </c>
      <c r="D13000">
        <v>12998</v>
      </c>
      <c r="E13000">
        <v>1.0128999999999999</v>
      </c>
      <c r="G13000">
        <f t="shared" si="203"/>
        <v>2.7227761871853096</v>
      </c>
    </row>
    <row r="13001" spans="1:7" x14ac:dyDescent="0.25">
      <c r="A13001">
        <v>12999</v>
      </c>
      <c r="B13001">
        <v>3.0017</v>
      </c>
      <c r="D13001">
        <v>12999</v>
      </c>
      <c r="E13001">
        <v>1.0233000000000001</v>
      </c>
      <c r="G13001">
        <f t="shared" si="203"/>
        <v>2.9333528779439066</v>
      </c>
    </row>
    <row r="13002" spans="1:7" x14ac:dyDescent="0.25">
      <c r="A13002">
        <v>13000</v>
      </c>
      <c r="B13002">
        <v>1.8198000000000001</v>
      </c>
      <c r="D13002">
        <v>13000</v>
      </c>
      <c r="E13002">
        <v>0.58089999999999997</v>
      </c>
      <c r="G13002">
        <f t="shared" si="203"/>
        <v>3.1327250817696681</v>
      </c>
    </row>
    <row r="13003" spans="1:7" x14ac:dyDescent="0.25">
      <c r="A13003">
        <v>13001</v>
      </c>
      <c r="B13003">
        <v>0.83709999999999996</v>
      </c>
      <c r="D13003">
        <v>13001</v>
      </c>
      <c r="E13003">
        <v>0.60350000000000004</v>
      </c>
      <c r="G13003">
        <f t="shared" si="203"/>
        <v>1.3870753935376967</v>
      </c>
    </row>
    <row r="13004" spans="1:7" x14ac:dyDescent="0.25">
      <c r="A13004">
        <v>13002</v>
      </c>
      <c r="B13004">
        <v>2.383</v>
      </c>
      <c r="D13004">
        <v>13002</v>
      </c>
      <c r="E13004">
        <v>0.97929999999999995</v>
      </c>
      <c r="G13004">
        <f t="shared" si="203"/>
        <v>2.4333707750433984</v>
      </c>
    </row>
    <row r="13005" spans="1:7" x14ac:dyDescent="0.25">
      <c r="A13005">
        <v>13003</v>
      </c>
      <c r="B13005">
        <v>0.96020000000000005</v>
      </c>
      <c r="D13005">
        <v>13003</v>
      </c>
      <c r="E13005">
        <v>0.55940000000000001</v>
      </c>
      <c r="G13005">
        <f t="shared" si="203"/>
        <v>1.7164819449410083</v>
      </c>
    </row>
    <row r="13006" spans="1:7" x14ac:dyDescent="0.25">
      <c r="A13006">
        <v>13004</v>
      </c>
      <c r="B13006">
        <v>0.76559999999999995</v>
      </c>
      <c r="D13006">
        <v>13004</v>
      </c>
      <c r="E13006">
        <v>0.55379999999999996</v>
      </c>
      <c r="G13006">
        <f t="shared" si="203"/>
        <v>1.3824485373781148</v>
      </c>
    </row>
    <row r="13007" spans="1:7" x14ac:dyDescent="0.25">
      <c r="A13007">
        <v>13005</v>
      </c>
      <c r="B13007">
        <v>1.1880999999999999</v>
      </c>
      <c r="D13007">
        <v>13005</v>
      </c>
      <c r="E13007">
        <v>0.57940000000000003</v>
      </c>
      <c r="G13007">
        <f t="shared" si="203"/>
        <v>2.0505695547117706</v>
      </c>
    </row>
    <row r="13008" spans="1:7" x14ac:dyDescent="0.25">
      <c r="A13008">
        <v>13006</v>
      </c>
      <c r="B13008">
        <v>3.5792000000000002</v>
      </c>
      <c r="D13008">
        <v>13006</v>
      </c>
      <c r="E13008">
        <v>2.2389000000000001</v>
      </c>
      <c r="G13008">
        <f t="shared" si="203"/>
        <v>1.5986421903613381</v>
      </c>
    </row>
    <row r="13009" spans="1:7" x14ac:dyDescent="0.25">
      <c r="A13009">
        <v>13007</v>
      </c>
      <c r="B13009">
        <v>0.68049999999999999</v>
      </c>
      <c r="D13009">
        <v>13007</v>
      </c>
      <c r="E13009">
        <v>0.55330000000000001</v>
      </c>
      <c r="G13009">
        <f t="shared" si="203"/>
        <v>1.2298933670703054</v>
      </c>
    </row>
    <row r="13010" spans="1:7" x14ac:dyDescent="0.25">
      <c r="A13010">
        <v>13008</v>
      </c>
      <c r="B13010">
        <v>1.0602</v>
      </c>
      <c r="D13010">
        <v>13008</v>
      </c>
      <c r="E13010">
        <v>0.5706</v>
      </c>
      <c r="G13010">
        <f t="shared" si="203"/>
        <v>1.8580441640378549</v>
      </c>
    </row>
    <row r="13011" spans="1:7" x14ac:dyDescent="0.25">
      <c r="A13011">
        <v>13009</v>
      </c>
      <c r="B13011">
        <v>0.97799999999999998</v>
      </c>
      <c r="D13011">
        <v>13009</v>
      </c>
      <c r="E13011">
        <v>0.56689999999999996</v>
      </c>
      <c r="G13011">
        <f t="shared" si="203"/>
        <v>1.7251719880049392</v>
      </c>
    </row>
    <row r="13012" spans="1:7" x14ac:dyDescent="0.25">
      <c r="A13012">
        <v>13010</v>
      </c>
      <c r="B13012">
        <v>1.5448</v>
      </c>
      <c r="D13012">
        <v>13010</v>
      </c>
      <c r="E13012">
        <v>0.5141</v>
      </c>
      <c r="G13012">
        <f t="shared" si="203"/>
        <v>3.0048628671464694</v>
      </c>
    </row>
    <row r="13013" spans="1:7" x14ac:dyDescent="0.25">
      <c r="A13013">
        <v>13011</v>
      </c>
      <c r="B13013">
        <v>1.4482999999999999</v>
      </c>
      <c r="D13013">
        <v>13011</v>
      </c>
      <c r="E13013">
        <v>0.64539999999999997</v>
      </c>
      <c r="G13013">
        <f t="shared" si="203"/>
        <v>2.2440347071583515</v>
      </c>
    </row>
    <row r="13014" spans="1:7" x14ac:dyDescent="0.25">
      <c r="A13014">
        <v>13012</v>
      </c>
      <c r="B13014">
        <v>1.2968</v>
      </c>
      <c r="D13014">
        <v>13012</v>
      </c>
      <c r="E13014">
        <v>0.65590000000000004</v>
      </c>
      <c r="G13014">
        <f t="shared" si="203"/>
        <v>1.9771306601616099</v>
      </c>
    </row>
    <row r="13015" spans="1:7" x14ac:dyDescent="0.25">
      <c r="A13015">
        <v>13013</v>
      </c>
      <c r="B13015">
        <v>1.6915</v>
      </c>
      <c r="D13015">
        <v>13013</v>
      </c>
      <c r="E13015">
        <v>1.1459999999999999</v>
      </c>
      <c r="G13015">
        <f t="shared" si="203"/>
        <v>1.4760034904013963</v>
      </c>
    </row>
    <row r="13016" spans="1:7" x14ac:dyDescent="0.25">
      <c r="A13016">
        <v>13014</v>
      </c>
      <c r="B13016">
        <v>1.7357</v>
      </c>
      <c r="D13016">
        <v>13014</v>
      </c>
      <c r="E13016">
        <v>0.57950000000000002</v>
      </c>
      <c r="G13016">
        <f t="shared" si="203"/>
        <v>2.9951682484900775</v>
      </c>
    </row>
    <row r="13017" spans="1:7" x14ac:dyDescent="0.25">
      <c r="A13017">
        <v>13015</v>
      </c>
      <c r="B13017">
        <v>4.9404000000000003</v>
      </c>
      <c r="D13017">
        <v>13015</v>
      </c>
      <c r="E13017">
        <v>1.173</v>
      </c>
      <c r="G13017">
        <f t="shared" si="203"/>
        <v>4.2117647058823531</v>
      </c>
    </row>
    <row r="13018" spans="1:7" x14ac:dyDescent="0.25">
      <c r="A13018">
        <v>13016</v>
      </c>
      <c r="B13018">
        <v>2.2740999999999998</v>
      </c>
      <c r="D13018">
        <v>13016</v>
      </c>
      <c r="E13018">
        <v>0.56889999999999996</v>
      </c>
      <c r="G13018">
        <f t="shared" si="203"/>
        <v>3.997363332747407</v>
      </c>
    </row>
    <row r="13019" spans="1:7" x14ac:dyDescent="0.25">
      <c r="A13019">
        <v>13017</v>
      </c>
      <c r="B13019">
        <v>0.8014</v>
      </c>
      <c r="D13019">
        <v>13017</v>
      </c>
      <c r="E13019">
        <v>0.58379999999999999</v>
      </c>
      <c r="G13019">
        <f t="shared" si="203"/>
        <v>1.3727303871188763</v>
      </c>
    </row>
    <row r="13020" spans="1:7" x14ac:dyDescent="0.25">
      <c r="A13020">
        <v>13018</v>
      </c>
      <c r="B13020">
        <v>1.6482000000000001</v>
      </c>
      <c r="D13020">
        <v>13018</v>
      </c>
      <c r="E13020">
        <v>1.2071000000000001</v>
      </c>
      <c r="G13020">
        <f t="shared" si="203"/>
        <v>1.36542125755944</v>
      </c>
    </row>
    <row r="13021" spans="1:7" x14ac:dyDescent="0.25">
      <c r="A13021">
        <v>13019</v>
      </c>
      <c r="B13021">
        <v>2.0625</v>
      </c>
      <c r="D13021">
        <v>13019</v>
      </c>
      <c r="E13021">
        <v>1.0738000000000001</v>
      </c>
      <c r="G13021">
        <f t="shared" si="203"/>
        <v>1.9207487427826408</v>
      </c>
    </row>
    <row r="13022" spans="1:7" x14ac:dyDescent="0.25">
      <c r="A13022">
        <v>13020</v>
      </c>
      <c r="B13022">
        <v>1.2922</v>
      </c>
      <c r="D13022">
        <v>13020</v>
      </c>
      <c r="E13022">
        <v>1.2587999999999999</v>
      </c>
      <c r="G13022">
        <f t="shared" si="203"/>
        <v>1.0265332062281538</v>
      </c>
    </row>
    <row r="13023" spans="1:7" x14ac:dyDescent="0.25">
      <c r="A13023">
        <v>13021</v>
      </c>
      <c r="B13023">
        <v>6.7473999999999998</v>
      </c>
      <c r="D13023">
        <v>13021</v>
      </c>
      <c r="E13023">
        <v>1.1553</v>
      </c>
      <c r="G13023">
        <f t="shared" si="203"/>
        <v>5.8403877780663027</v>
      </c>
    </row>
    <row r="13024" spans="1:7" x14ac:dyDescent="0.25">
      <c r="A13024">
        <v>13022</v>
      </c>
      <c r="B13024">
        <v>2.1156000000000001</v>
      </c>
      <c r="D13024">
        <v>13022</v>
      </c>
      <c r="E13024">
        <v>1.2493000000000001</v>
      </c>
      <c r="G13024">
        <f t="shared" si="203"/>
        <v>1.6934283198591211</v>
      </c>
    </row>
    <row r="13025" spans="1:7" x14ac:dyDescent="0.25">
      <c r="A13025">
        <v>13023</v>
      </c>
      <c r="B13025">
        <v>3.1074000000000002</v>
      </c>
      <c r="D13025">
        <v>13023</v>
      </c>
      <c r="E13025">
        <v>0.57499999999999996</v>
      </c>
      <c r="G13025">
        <f t="shared" si="203"/>
        <v>5.4041739130434792</v>
      </c>
    </row>
    <row r="13026" spans="1:7" x14ac:dyDescent="0.25">
      <c r="A13026">
        <v>13024</v>
      </c>
      <c r="B13026">
        <v>1.3791</v>
      </c>
      <c r="D13026">
        <v>13024</v>
      </c>
      <c r="E13026">
        <v>1.0940000000000001</v>
      </c>
      <c r="G13026">
        <f t="shared" si="203"/>
        <v>1.2606032906764166</v>
      </c>
    </row>
    <row r="13027" spans="1:7" x14ac:dyDescent="0.25">
      <c r="A13027">
        <v>13025</v>
      </c>
      <c r="B13027">
        <v>1.1148</v>
      </c>
      <c r="D13027">
        <v>13025</v>
      </c>
      <c r="E13027">
        <v>0.55530000000000002</v>
      </c>
      <c r="G13027">
        <f t="shared" si="203"/>
        <v>2.007563479200432</v>
      </c>
    </row>
    <row r="13028" spans="1:7" x14ac:dyDescent="0.25">
      <c r="A13028">
        <v>13026</v>
      </c>
      <c r="B13028">
        <v>1.423</v>
      </c>
      <c r="D13028">
        <v>13026</v>
      </c>
      <c r="E13028">
        <v>1.0811999999999999</v>
      </c>
      <c r="G13028">
        <f t="shared" si="203"/>
        <v>1.3161302256751759</v>
      </c>
    </row>
    <row r="13029" spans="1:7" x14ac:dyDescent="0.25">
      <c r="A13029">
        <v>13027</v>
      </c>
      <c r="B13029">
        <v>3.7879</v>
      </c>
      <c r="D13029">
        <v>13027</v>
      </c>
      <c r="E13029">
        <v>1.9551000000000001</v>
      </c>
      <c r="G13029">
        <f t="shared" si="203"/>
        <v>1.9374456549537107</v>
      </c>
    </row>
    <row r="13030" spans="1:7" x14ac:dyDescent="0.25">
      <c r="A13030">
        <v>13028</v>
      </c>
      <c r="B13030">
        <v>1.3277000000000001</v>
      </c>
      <c r="D13030">
        <v>13028</v>
      </c>
      <c r="E13030">
        <v>0.55589999999999995</v>
      </c>
      <c r="G13030">
        <f t="shared" si="203"/>
        <v>2.3883792048929666</v>
      </c>
    </row>
    <row r="13031" spans="1:7" x14ac:dyDescent="0.25">
      <c r="A13031">
        <v>13029</v>
      </c>
      <c r="B13031">
        <v>3.0011999999999999</v>
      </c>
      <c r="D13031">
        <v>13029</v>
      </c>
      <c r="E13031">
        <v>1.6148</v>
      </c>
      <c r="G13031">
        <f t="shared" si="203"/>
        <v>1.8585583353975723</v>
      </c>
    </row>
    <row r="13032" spans="1:7" x14ac:dyDescent="0.25">
      <c r="A13032">
        <v>13030</v>
      </c>
      <c r="B13032">
        <v>0.63829999999999998</v>
      </c>
      <c r="D13032">
        <v>13030</v>
      </c>
      <c r="E13032">
        <v>0.63460000000000005</v>
      </c>
      <c r="G13032">
        <f t="shared" si="203"/>
        <v>1.005830444374409</v>
      </c>
    </row>
    <row r="13033" spans="1:7" x14ac:dyDescent="0.25">
      <c r="A13033">
        <v>13031</v>
      </c>
      <c r="B13033">
        <v>2.0104000000000002</v>
      </c>
      <c r="D13033">
        <v>13031</v>
      </c>
      <c r="E13033">
        <v>1.2245999999999999</v>
      </c>
      <c r="G13033">
        <f t="shared" si="203"/>
        <v>1.6416789155642662</v>
      </c>
    </row>
    <row r="13034" spans="1:7" x14ac:dyDescent="0.25">
      <c r="A13034">
        <v>13032</v>
      </c>
      <c r="B13034">
        <v>1.4790000000000001</v>
      </c>
      <c r="D13034">
        <v>13032</v>
      </c>
      <c r="E13034">
        <v>0.66669999999999996</v>
      </c>
      <c r="G13034">
        <f t="shared" si="203"/>
        <v>2.2183890805459732</v>
      </c>
    </row>
    <row r="13035" spans="1:7" x14ac:dyDescent="0.25">
      <c r="A13035">
        <v>13033</v>
      </c>
      <c r="B13035">
        <v>0.76939999999999997</v>
      </c>
      <c r="D13035">
        <v>13033</v>
      </c>
      <c r="E13035">
        <v>0.57220000000000004</v>
      </c>
      <c r="G13035">
        <f t="shared" si="203"/>
        <v>1.3446347430968191</v>
      </c>
    </row>
    <row r="13036" spans="1:7" x14ac:dyDescent="0.25">
      <c r="A13036">
        <v>13034</v>
      </c>
      <c r="B13036">
        <v>1.8667</v>
      </c>
      <c r="D13036">
        <v>13034</v>
      </c>
      <c r="E13036">
        <v>1.2867</v>
      </c>
      <c r="G13036">
        <f t="shared" si="203"/>
        <v>1.4507655242092174</v>
      </c>
    </row>
    <row r="13037" spans="1:7" x14ac:dyDescent="0.25">
      <c r="A13037">
        <v>13035</v>
      </c>
      <c r="B13037">
        <v>1.6152</v>
      </c>
      <c r="D13037">
        <v>13035</v>
      </c>
      <c r="E13037">
        <v>1.0273000000000001</v>
      </c>
      <c r="G13037">
        <f t="shared" si="203"/>
        <v>1.5722768422077289</v>
      </c>
    </row>
    <row r="13038" spans="1:7" x14ac:dyDescent="0.25">
      <c r="A13038">
        <v>13036</v>
      </c>
      <c r="B13038">
        <v>0.85109999999999997</v>
      </c>
      <c r="D13038">
        <v>13036</v>
      </c>
      <c r="E13038">
        <v>0.55459999999999998</v>
      </c>
      <c r="G13038">
        <f t="shared" si="203"/>
        <v>1.5346195456184637</v>
      </c>
    </row>
    <row r="13039" spans="1:7" x14ac:dyDescent="0.25">
      <c r="A13039">
        <v>13037</v>
      </c>
      <c r="B13039">
        <v>1.141</v>
      </c>
      <c r="D13039">
        <v>13037</v>
      </c>
      <c r="E13039">
        <v>0.60140000000000005</v>
      </c>
      <c r="G13039">
        <f t="shared" si="203"/>
        <v>1.897239773860991</v>
      </c>
    </row>
    <row r="13040" spans="1:7" x14ac:dyDescent="0.25">
      <c r="A13040">
        <v>13038</v>
      </c>
      <c r="B13040">
        <v>3.3209</v>
      </c>
      <c r="D13040">
        <v>13038</v>
      </c>
      <c r="E13040">
        <v>1.2528999999999999</v>
      </c>
      <c r="G13040">
        <f t="shared" si="203"/>
        <v>2.6505706760316068</v>
      </c>
    </row>
    <row r="13041" spans="1:7" x14ac:dyDescent="0.25">
      <c r="A13041">
        <v>13039</v>
      </c>
      <c r="B13041">
        <v>2.7265999999999999</v>
      </c>
      <c r="D13041">
        <v>13039</v>
      </c>
      <c r="E13041">
        <v>1.6946000000000001</v>
      </c>
      <c r="G13041">
        <f t="shared" si="203"/>
        <v>1.6089932727487311</v>
      </c>
    </row>
    <row r="13042" spans="1:7" x14ac:dyDescent="0.25">
      <c r="A13042">
        <v>13040</v>
      </c>
      <c r="B13042">
        <v>0.67630000000000001</v>
      </c>
      <c r="D13042">
        <v>13040</v>
      </c>
      <c r="E13042">
        <v>0.55389999999999995</v>
      </c>
      <c r="G13042">
        <f t="shared" si="203"/>
        <v>1.2209785159776134</v>
      </c>
    </row>
    <row r="13043" spans="1:7" x14ac:dyDescent="0.25">
      <c r="A13043">
        <v>13041</v>
      </c>
      <c r="B13043">
        <v>2.5230000000000001</v>
      </c>
      <c r="D13043">
        <v>13041</v>
      </c>
      <c r="E13043">
        <v>1.0477000000000001</v>
      </c>
      <c r="G13043">
        <f t="shared" si="203"/>
        <v>2.408132098883268</v>
      </c>
    </row>
    <row r="13044" spans="1:7" x14ac:dyDescent="0.25">
      <c r="A13044">
        <v>13042</v>
      </c>
      <c r="B13044">
        <v>3.052</v>
      </c>
      <c r="D13044">
        <v>13042</v>
      </c>
      <c r="E13044">
        <v>0.5544</v>
      </c>
      <c r="G13044">
        <f t="shared" si="203"/>
        <v>5.5050505050505052</v>
      </c>
    </row>
    <row r="13045" spans="1:7" x14ac:dyDescent="0.25">
      <c r="A13045">
        <v>13043</v>
      </c>
      <c r="B13045">
        <v>3.0278999999999998</v>
      </c>
      <c r="D13045">
        <v>13043</v>
      </c>
      <c r="E13045">
        <v>0.49509999999999998</v>
      </c>
      <c r="G13045">
        <f t="shared" si="203"/>
        <v>6.1157341951120987</v>
      </c>
    </row>
    <row r="13046" spans="1:7" x14ac:dyDescent="0.25">
      <c r="A13046">
        <v>13044</v>
      </c>
      <c r="B13046">
        <v>1.2904</v>
      </c>
      <c r="D13046">
        <v>13044</v>
      </c>
      <c r="E13046">
        <v>0.5575</v>
      </c>
      <c r="G13046">
        <f t="shared" si="203"/>
        <v>2.3146188340807177</v>
      </c>
    </row>
    <row r="13047" spans="1:7" x14ac:dyDescent="0.25">
      <c r="A13047">
        <v>13045</v>
      </c>
      <c r="B13047">
        <v>0.60199999999999998</v>
      </c>
      <c r="D13047">
        <v>13045</v>
      </c>
      <c r="E13047">
        <v>0.5272</v>
      </c>
      <c r="G13047">
        <f t="shared" si="203"/>
        <v>1.1418816388467374</v>
      </c>
    </row>
    <row r="13048" spans="1:7" x14ac:dyDescent="0.25">
      <c r="A13048">
        <v>13046</v>
      </c>
      <c r="B13048">
        <v>19.2102</v>
      </c>
      <c r="D13048">
        <v>13046</v>
      </c>
      <c r="E13048">
        <v>1.0319</v>
      </c>
      <c r="G13048">
        <f t="shared" si="203"/>
        <v>18.616338792518654</v>
      </c>
    </row>
    <row r="13049" spans="1:7" x14ac:dyDescent="0.25">
      <c r="A13049">
        <v>13047</v>
      </c>
      <c r="B13049">
        <v>2.2017000000000002</v>
      </c>
      <c r="D13049">
        <v>13047</v>
      </c>
      <c r="E13049">
        <v>0.57679999999999998</v>
      </c>
      <c r="G13049">
        <f t="shared" si="203"/>
        <v>3.8170943134535373</v>
      </c>
    </row>
    <row r="13050" spans="1:7" x14ac:dyDescent="0.25">
      <c r="A13050">
        <v>13048</v>
      </c>
      <c r="B13050">
        <v>15.978199999999999</v>
      </c>
      <c r="D13050">
        <v>13048</v>
      </c>
      <c r="E13050">
        <v>1.2776000000000001</v>
      </c>
      <c r="G13050">
        <f t="shared" si="203"/>
        <v>12.506418284283029</v>
      </c>
    </row>
    <row r="13051" spans="1:7" x14ac:dyDescent="0.25">
      <c r="A13051">
        <v>13049</v>
      </c>
      <c r="B13051">
        <v>5.8765999999999998</v>
      </c>
      <c r="D13051">
        <v>13049</v>
      </c>
      <c r="E13051">
        <v>0.56000000000000005</v>
      </c>
      <c r="G13051">
        <f t="shared" si="203"/>
        <v>10.493928571428571</v>
      </c>
    </row>
    <row r="13052" spans="1:7" x14ac:dyDescent="0.25">
      <c r="A13052">
        <v>13050</v>
      </c>
      <c r="B13052">
        <v>10.877700000000001</v>
      </c>
      <c r="D13052">
        <v>13050</v>
      </c>
      <c r="E13052">
        <v>0.64059999999999995</v>
      </c>
      <c r="G13052">
        <f t="shared" si="203"/>
        <v>16.980487043396817</v>
      </c>
    </row>
    <row r="13053" spans="1:7" x14ac:dyDescent="0.25">
      <c r="A13053">
        <v>13051</v>
      </c>
      <c r="B13053">
        <v>10.4291</v>
      </c>
      <c r="D13053">
        <v>13051</v>
      </c>
      <c r="E13053">
        <v>2.3155000000000001</v>
      </c>
      <c r="G13053">
        <f t="shared" si="203"/>
        <v>4.5040380047505932</v>
      </c>
    </row>
    <row r="13054" spans="1:7" x14ac:dyDescent="0.25">
      <c r="A13054">
        <v>13052</v>
      </c>
      <c r="B13054">
        <v>3.2244000000000002</v>
      </c>
      <c r="D13054">
        <v>13052</v>
      </c>
      <c r="E13054">
        <v>1.0895999999999999</v>
      </c>
      <c r="G13054">
        <f t="shared" si="203"/>
        <v>2.9592511013215863</v>
      </c>
    </row>
    <row r="13055" spans="1:7" x14ac:dyDescent="0.25">
      <c r="A13055">
        <v>13053</v>
      </c>
      <c r="B13055">
        <v>4.2276999999999996</v>
      </c>
      <c r="D13055">
        <v>13053</v>
      </c>
      <c r="E13055">
        <v>1.6240000000000001</v>
      </c>
      <c r="G13055">
        <f t="shared" si="203"/>
        <v>2.6032635467980292</v>
      </c>
    </row>
    <row r="13056" spans="1:7" x14ac:dyDescent="0.25">
      <c r="A13056">
        <v>13054</v>
      </c>
      <c r="B13056">
        <v>7.9012000000000002</v>
      </c>
      <c r="D13056">
        <v>13054</v>
      </c>
      <c r="E13056">
        <v>1.6779999999999999</v>
      </c>
      <c r="G13056">
        <f t="shared" si="203"/>
        <v>4.7087008343265797</v>
      </c>
    </row>
    <row r="13057" spans="1:7" x14ac:dyDescent="0.25">
      <c r="A13057">
        <v>13055</v>
      </c>
      <c r="B13057">
        <v>1.9129</v>
      </c>
      <c r="D13057">
        <v>13055</v>
      </c>
      <c r="E13057">
        <v>1.1608000000000001</v>
      </c>
      <c r="G13057">
        <f t="shared" si="203"/>
        <v>1.6479152308752585</v>
      </c>
    </row>
    <row r="13058" spans="1:7" x14ac:dyDescent="0.25">
      <c r="A13058">
        <v>13056</v>
      </c>
      <c r="B13058">
        <v>5.4659000000000004</v>
      </c>
      <c r="D13058">
        <v>13056</v>
      </c>
      <c r="E13058">
        <v>0.51719999999999999</v>
      </c>
      <c r="G13058">
        <f t="shared" si="203"/>
        <v>10.568252126836814</v>
      </c>
    </row>
    <row r="13059" spans="1:7" x14ac:dyDescent="0.25">
      <c r="A13059">
        <v>13057</v>
      </c>
      <c r="B13059">
        <v>3.7242999999999999</v>
      </c>
      <c r="D13059">
        <v>13057</v>
      </c>
      <c r="E13059">
        <v>1.1216999999999999</v>
      </c>
      <c r="G13059">
        <f t="shared" si="203"/>
        <v>3.3202282250156014</v>
      </c>
    </row>
    <row r="13060" spans="1:7" x14ac:dyDescent="0.25">
      <c r="A13060">
        <v>13058</v>
      </c>
      <c r="B13060">
        <v>13.132899999999999</v>
      </c>
      <c r="D13060">
        <v>13058</v>
      </c>
      <c r="E13060">
        <v>0.57730000000000004</v>
      </c>
      <c r="G13060">
        <f t="shared" ref="G13060:G13123" si="204">B13060/E13060</f>
        <v>22.748830763900916</v>
      </c>
    </row>
    <row r="13061" spans="1:7" x14ac:dyDescent="0.25">
      <c r="A13061">
        <v>13059</v>
      </c>
      <c r="B13061">
        <v>0.76239999999999997</v>
      </c>
      <c r="D13061">
        <v>13059</v>
      </c>
      <c r="E13061">
        <v>0.55420000000000003</v>
      </c>
      <c r="G13061">
        <f t="shared" si="204"/>
        <v>1.3756766510285094</v>
      </c>
    </row>
    <row r="13062" spans="1:7" x14ac:dyDescent="0.25">
      <c r="A13062">
        <v>13060</v>
      </c>
      <c r="B13062">
        <v>2.9693999999999998</v>
      </c>
      <c r="D13062">
        <v>13060</v>
      </c>
      <c r="E13062">
        <v>0.51019999999999999</v>
      </c>
      <c r="G13062">
        <f t="shared" si="204"/>
        <v>5.820070560564484</v>
      </c>
    </row>
    <row r="13063" spans="1:7" x14ac:dyDescent="0.25">
      <c r="A13063">
        <v>13061</v>
      </c>
      <c r="B13063">
        <v>25.448799999999999</v>
      </c>
      <c r="D13063">
        <v>13061</v>
      </c>
      <c r="E13063">
        <v>1.0873999999999999</v>
      </c>
      <c r="G13063">
        <f t="shared" si="204"/>
        <v>23.403347434246829</v>
      </c>
    </row>
    <row r="13064" spans="1:7" x14ac:dyDescent="0.25">
      <c r="A13064">
        <v>13062</v>
      </c>
      <c r="B13064">
        <v>7.5065999999999997</v>
      </c>
      <c r="D13064">
        <v>13062</v>
      </c>
      <c r="E13064">
        <v>1.8769</v>
      </c>
      <c r="G13064">
        <f t="shared" si="204"/>
        <v>3.9994672065640149</v>
      </c>
    </row>
    <row r="13065" spans="1:7" x14ac:dyDescent="0.25">
      <c r="A13065">
        <v>13063</v>
      </c>
      <c r="B13065">
        <v>5.1730999999999998</v>
      </c>
      <c r="D13065">
        <v>13063</v>
      </c>
      <c r="E13065">
        <v>0.62180000000000002</v>
      </c>
      <c r="G13065">
        <f t="shared" si="204"/>
        <v>8.3195561273721452</v>
      </c>
    </row>
    <row r="13066" spans="1:7" x14ac:dyDescent="0.25">
      <c r="A13066">
        <v>13064</v>
      </c>
      <c r="B13066">
        <v>32.929600000000001</v>
      </c>
      <c r="D13066">
        <v>13064</v>
      </c>
      <c r="E13066">
        <v>1.3702000000000001</v>
      </c>
      <c r="G13066">
        <f t="shared" si="204"/>
        <v>24.032695956794626</v>
      </c>
    </row>
    <row r="13067" spans="1:7" x14ac:dyDescent="0.25">
      <c r="A13067">
        <v>13065</v>
      </c>
      <c r="B13067">
        <v>14.9542</v>
      </c>
      <c r="D13067">
        <v>13065</v>
      </c>
      <c r="E13067">
        <v>1.0745</v>
      </c>
      <c r="G13067">
        <f t="shared" si="204"/>
        <v>13.917356910190787</v>
      </c>
    </row>
    <row r="13068" spans="1:7" x14ac:dyDescent="0.25">
      <c r="A13068">
        <v>13066</v>
      </c>
      <c r="B13068">
        <v>9.9312000000000005</v>
      </c>
      <c r="D13068">
        <v>13066</v>
      </c>
      <c r="E13068">
        <v>1.3299000000000001</v>
      </c>
      <c r="G13068">
        <f t="shared" si="204"/>
        <v>7.4676291450485</v>
      </c>
    </row>
    <row r="13069" spans="1:7" x14ac:dyDescent="0.25">
      <c r="A13069">
        <v>13067</v>
      </c>
      <c r="B13069">
        <v>5.5838000000000001</v>
      </c>
      <c r="D13069">
        <v>13067</v>
      </c>
      <c r="E13069">
        <v>1.3932</v>
      </c>
      <c r="G13069">
        <f t="shared" si="204"/>
        <v>4.0078954923916168</v>
      </c>
    </row>
    <row r="13070" spans="1:7" x14ac:dyDescent="0.25">
      <c r="A13070">
        <v>13068</v>
      </c>
      <c r="B13070">
        <v>1.0345</v>
      </c>
      <c r="D13070">
        <v>13068</v>
      </c>
      <c r="E13070">
        <v>0.71279999999999999</v>
      </c>
      <c r="G13070">
        <f t="shared" si="204"/>
        <v>1.4513187429854097</v>
      </c>
    </row>
    <row r="13071" spans="1:7" x14ac:dyDescent="0.25">
      <c r="A13071">
        <v>13069</v>
      </c>
      <c r="B13071">
        <v>4.5686999999999998</v>
      </c>
      <c r="D13071">
        <v>13069</v>
      </c>
      <c r="E13071">
        <v>1.6580999999999999</v>
      </c>
      <c r="G13071">
        <f t="shared" si="204"/>
        <v>2.7553826669079067</v>
      </c>
    </row>
    <row r="13072" spans="1:7" x14ac:dyDescent="0.25">
      <c r="A13072">
        <v>13070</v>
      </c>
      <c r="B13072">
        <v>1.0922000000000001</v>
      </c>
      <c r="D13072">
        <v>13070</v>
      </c>
      <c r="E13072">
        <v>0.68630000000000002</v>
      </c>
      <c r="G13072">
        <f t="shared" si="204"/>
        <v>1.5914323182281802</v>
      </c>
    </row>
    <row r="13073" spans="1:7" x14ac:dyDescent="0.25">
      <c r="A13073">
        <v>13071</v>
      </c>
      <c r="B13073">
        <v>2.3902999999999999</v>
      </c>
      <c r="D13073">
        <v>13071</v>
      </c>
      <c r="E13073">
        <v>0.56599999999999995</v>
      </c>
      <c r="G13073">
        <f t="shared" si="204"/>
        <v>4.2231448763250885</v>
      </c>
    </row>
    <row r="13074" spans="1:7" x14ac:dyDescent="0.25">
      <c r="A13074">
        <v>13072</v>
      </c>
      <c r="B13074">
        <v>9.5368999999999993</v>
      </c>
      <c r="D13074">
        <v>13072</v>
      </c>
      <c r="E13074">
        <v>1.1324000000000001</v>
      </c>
      <c r="G13074">
        <f t="shared" si="204"/>
        <v>8.421847403744259</v>
      </c>
    </row>
    <row r="13075" spans="1:7" x14ac:dyDescent="0.25">
      <c r="A13075">
        <v>13073</v>
      </c>
      <c r="B13075">
        <v>3.8033000000000001</v>
      </c>
      <c r="D13075">
        <v>13073</v>
      </c>
      <c r="E13075">
        <v>1.0395000000000001</v>
      </c>
      <c r="G13075">
        <f t="shared" si="204"/>
        <v>3.6587782587782587</v>
      </c>
    </row>
    <row r="13076" spans="1:7" x14ac:dyDescent="0.25">
      <c r="A13076">
        <v>13074</v>
      </c>
      <c r="B13076">
        <v>2.7347999999999999</v>
      </c>
      <c r="D13076">
        <v>13074</v>
      </c>
      <c r="E13076">
        <v>0.57909999999999995</v>
      </c>
      <c r="G13076">
        <f t="shared" si="204"/>
        <v>4.7225004317043693</v>
      </c>
    </row>
    <row r="13077" spans="1:7" x14ac:dyDescent="0.25">
      <c r="A13077">
        <v>13075</v>
      </c>
      <c r="B13077">
        <v>3.1051000000000002</v>
      </c>
      <c r="D13077">
        <v>13075</v>
      </c>
      <c r="E13077">
        <v>0.56359999999999999</v>
      </c>
      <c r="G13077">
        <f t="shared" si="204"/>
        <v>5.5094038325053232</v>
      </c>
    </row>
    <row r="13078" spans="1:7" x14ac:dyDescent="0.25">
      <c r="A13078">
        <v>13076</v>
      </c>
      <c r="B13078">
        <v>2.6036999999999999</v>
      </c>
      <c r="D13078">
        <v>13076</v>
      </c>
      <c r="E13078">
        <v>1.0674999999999999</v>
      </c>
      <c r="G13078">
        <f t="shared" si="204"/>
        <v>2.4390632318501173</v>
      </c>
    </row>
    <row r="13079" spans="1:7" x14ac:dyDescent="0.25">
      <c r="A13079">
        <v>13077</v>
      </c>
      <c r="B13079">
        <v>2.8650000000000002</v>
      </c>
      <c r="D13079">
        <v>13077</v>
      </c>
      <c r="E13079">
        <v>0.5081</v>
      </c>
      <c r="G13079">
        <f t="shared" si="204"/>
        <v>5.6386538083054525</v>
      </c>
    </row>
    <row r="13080" spans="1:7" x14ac:dyDescent="0.25">
      <c r="A13080">
        <v>13078</v>
      </c>
      <c r="B13080">
        <v>5.0861000000000001</v>
      </c>
      <c r="D13080">
        <v>13078</v>
      </c>
      <c r="E13080">
        <v>1.9132</v>
      </c>
      <c r="G13080">
        <f t="shared" si="204"/>
        <v>2.658425674263015</v>
      </c>
    </row>
    <row r="13081" spans="1:7" x14ac:dyDescent="0.25">
      <c r="A13081">
        <v>13079</v>
      </c>
      <c r="B13081">
        <v>12.8642</v>
      </c>
      <c r="D13081">
        <v>13079</v>
      </c>
      <c r="E13081">
        <v>1.6403000000000001</v>
      </c>
      <c r="G13081">
        <f t="shared" si="204"/>
        <v>7.8425897701639942</v>
      </c>
    </row>
    <row r="13082" spans="1:7" x14ac:dyDescent="0.25">
      <c r="A13082">
        <v>13080</v>
      </c>
      <c r="B13082">
        <v>2.0956000000000001</v>
      </c>
      <c r="D13082">
        <v>13080</v>
      </c>
      <c r="E13082">
        <v>0.55369999999999997</v>
      </c>
      <c r="G13082">
        <f t="shared" si="204"/>
        <v>3.7847209680332314</v>
      </c>
    </row>
    <row r="13083" spans="1:7" x14ac:dyDescent="0.25">
      <c r="A13083">
        <v>13081</v>
      </c>
      <c r="B13083">
        <v>3.8132999999999999</v>
      </c>
      <c r="D13083">
        <v>13081</v>
      </c>
      <c r="E13083">
        <v>1.0991</v>
      </c>
      <c r="G13083">
        <f t="shared" si="204"/>
        <v>3.4694750250204711</v>
      </c>
    </row>
    <row r="13084" spans="1:7" x14ac:dyDescent="0.25">
      <c r="A13084">
        <v>13082</v>
      </c>
      <c r="B13084">
        <v>12.599600000000001</v>
      </c>
      <c r="D13084">
        <v>13082</v>
      </c>
      <c r="E13084">
        <v>2.2212000000000001</v>
      </c>
      <c r="G13084">
        <f t="shared" si="204"/>
        <v>5.6724293174860438</v>
      </c>
    </row>
    <row r="13085" spans="1:7" x14ac:dyDescent="0.25">
      <c r="A13085">
        <v>13083</v>
      </c>
      <c r="B13085">
        <v>9.7613000000000003</v>
      </c>
      <c r="D13085">
        <v>13083</v>
      </c>
      <c r="E13085">
        <v>1.0989</v>
      </c>
      <c r="G13085">
        <f t="shared" si="204"/>
        <v>8.8827918827918833</v>
      </c>
    </row>
    <row r="13086" spans="1:7" x14ac:dyDescent="0.25">
      <c r="A13086">
        <v>13084</v>
      </c>
      <c r="B13086">
        <v>17.721800000000002</v>
      </c>
      <c r="D13086">
        <v>13084</v>
      </c>
      <c r="E13086">
        <v>0.5796</v>
      </c>
      <c r="G13086">
        <f t="shared" si="204"/>
        <v>30.575914423740514</v>
      </c>
    </row>
    <row r="13087" spans="1:7" x14ac:dyDescent="0.25">
      <c r="A13087">
        <v>13085</v>
      </c>
      <c r="B13087">
        <v>0.90300000000000002</v>
      </c>
      <c r="D13087">
        <v>13085</v>
      </c>
      <c r="E13087">
        <v>0.87150000000000005</v>
      </c>
      <c r="G13087">
        <f t="shared" si="204"/>
        <v>1.036144578313253</v>
      </c>
    </row>
    <row r="13088" spans="1:7" x14ac:dyDescent="0.25">
      <c r="A13088">
        <v>13086</v>
      </c>
      <c r="B13088">
        <v>3.2101999999999999</v>
      </c>
      <c r="D13088">
        <v>13086</v>
      </c>
      <c r="E13088">
        <v>0.53210000000000002</v>
      </c>
      <c r="G13088">
        <f t="shared" si="204"/>
        <v>6.0330764893816946</v>
      </c>
    </row>
    <row r="13089" spans="1:7" x14ac:dyDescent="0.25">
      <c r="A13089">
        <v>13087</v>
      </c>
      <c r="B13089">
        <v>1.7370000000000001</v>
      </c>
      <c r="D13089">
        <v>13087</v>
      </c>
      <c r="E13089">
        <v>2.5933999999999999</v>
      </c>
      <c r="G13089">
        <f t="shared" si="204"/>
        <v>0.66977712655201671</v>
      </c>
    </row>
    <row r="13090" spans="1:7" x14ac:dyDescent="0.25">
      <c r="A13090">
        <v>13088</v>
      </c>
      <c r="B13090">
        <v>2.4672000000000001</v>
      </c>
      <c r="D13090">
        <v>13088</v>
      </c>
      <c r="E13090">
        <v>0.55389999999999995</v>
      </c>
      <c r="G13090">
        <f t="shared" si="204"/>
        <v>4.4542336161762055</v>
      </c>
    </row>
    <row r="13091" spans="1:7" x14ac:dyDescent="0.25">
      <c r="A13091">
        <v>13089</v>
      </c>
      <c r="B13091">
        <v>1.0609</v>
      </c>
      <c r="D13091">
        <v>13089</v>
      </c>
      <c r="E13091">
        <v>0.4536</v>
      </c>
      <c r="G13091">
        <f t="shared" si="204"/>
        <v>2.3388447971781305</v>
      </c>
    </row>
    <row r="13092" spans="1:7" x14ac:dyDescent="0.25">
      <c r="A13092">
        <v>13090</v>
      </c>
      <c r="B13092">
        <v>1.9881</v>
      </c>
      <c r="D13092">
        <v>13090</v>
      </c>
      <c r="E13092">
        <v>1.5533999999999999</v>
      </c>
      <c r="G13092">
        <f t="shared" si="204"/>
        <v>1.279837775202781</v>
      </c>
    </row>
    <row r="13093" spans="1:7" x14ac:dyDescent="0.25">
      <c r="A13093">
        <v>13091</v>
      </c>
      <c r="B13093">
        <v>6.4653</v>
      </c>
      <c r="D13093">
        <v>13091</v>
      </c>
      <c r="E13093">
        <v>2.5070000000000001</v>
      </c>
      <c r="G13093">
        <f t="shared" si="204"/>
        <v>2.5788990825688072</v>
      </c>
    </row>
    <row r="13094" spans="1:7" x14ac:dyDescent="0.25">
      <c r="A13094">
        <v>13092</v>
      </c>
      <c r="B13094">
        <v>3.9712000000000001</v>
      </c>
      <c r="D13094">
        <v>13092</v>
      </c>
      <c r="E13094">
        <v>0.59530000000000005</v>
      </c>
      <c r="G13094">
        <f t="shared" si="204"/>
        <v>6.6709222240886943</v>
      </c>
    </row>
    <row r="13095" spans="1:7" x14ac:dyDescent="0.25">
      <c r="A13095">
        <v>13093</v>
      </c>
      <c r="B13095">
        <v>0.65190000000000003</v>
      </c>
      <c r="D13095">
        <v>13093</v>
      </c>
      <c r="E13095">
        <v>1.3585</v>
      </c>
      <c r="G13095">
        <f t="shared" si="204"/>
        <v>0.47986750092013253</v>
      </c>
    </row>
    <row r="13096" spans="1:7" x14ac:dyDescent="0.25">
      <c r="A13096">
        <v>13094</v>
      </c>
      <c r="B13096">
        <v>2.1816</v>
      </c>
      <c r="D13096">
        <v>13094</v>
      </c>
      <c r="E13096">
        <v>0.57969999999999999</v>
      </c>
      <c r="G13096">
        <f t="shared" si="204"/>
        <v>3.7633258582025184</v>
      </c>
    </row>
    <row r="13097" spans="1:7" x14ac:dyDescent="0.25">
      <c r="A13097">
        <v>13095</v>
      </c>
      <c r="B13097">
        <v>1.3694999999999999</v>
      </c>
      <c r="D13097">
        <v>13095</v>
      </c>
      <c r="E13097">
        <v>0.753</v>
      </c>
      <c r="G13097">
        <f t="shared" si="204"/>
        <v>1.8187250996015936</v>
      </c>
    </row>
    <row r="13098" spans="1:7" x14ac:dyDescent="0.25">
      <c r="A13098">
        <v>13096</v>
      </c>
      <c r="B13098">
        <v>0.6925</v>
      </c>
      <c r="D13098">
        <v>13096</v>
      </c>
      <c r="E13098">
        <v>0.71079999999999999</v>
      </c>
      <c r="G13098">
        <f t="shared" si="204"/>
        <v>0.97425436128306131</v>
      </c>
    </row>
    <row r="13099" spans="1:7" x14ac:dyDescent="0.25">
      <c r="A13099">
        <v>13097</v>
      </c>
      <c r="B13099">
        <v>5.45</v>
      </c>
      <c r="D13099">
        <v>13097</v>
      </c>
      <c r="E13099">
        <v>1.1954</v>
      </c>
      <c r="G13099">
        <f t="shared" si="204"/>
        <v>4.5591433829680446</v>
      </c>
    </row>
    <row r="13100" spans="1:7" x14ac:dyDescent="0.25">
      <c r="A13100">
        <v>13098</v>
      </c>
      <c r="B13100">
        <v>1.9453</v>
      </c>
      <c r="D13100">
        <v>13098</v>
      </c>
      <c r="E13100">
        <v>1.1194999999999999</v>
      </c>
      <c r="G13100">
        <f t="shared" si="204"/>
        <v>1.7376507369361323</v>
      </c>
    </row>
    <row r="13101" spans="1:7" x14ac:dyDescent="0.25">
      <c r="A13101">
        <v>13099</v>
      </c>
      <c r="B13101">
        <v>0.78979999999999995</v>
      </c>
      <c r="D13101">
        <v>13099</v>
      </c>
      <c r="E13101">
        <v>0.62250000000000005</v>
      </c>
      <c r="G13101">
        <f t="shared" si="204"/>
        <v>1.268755020080321</v>
      </c>
    </row>
    <row r="13102" spans="1:7" x14ac:dyDescent="0.25">
      <c r="A13102">
        <v>13100</v>
      </c>
      <c r="B13102">
        <v>2.9125999999999999</v>
      </c>
      <c r="D13102">
        <v>13100</v>
      </c>
      <c r="E13102">
        <v>0.80649999999999999</v>
      </c>
      <c r="G13102">
        <f t="shared" si="204"/>
        <v>3.611407315561066</v>
      </c>
    </row>
    <row r="13103" spans="1:7" x14ac:dyDescent="0.25">
      <c r="A13103">
        <v>13101</v>
      </c>
      <c r="B13103">
        <v>1.6109</v>
      </c>
      <c r="D13103">
        <v>13101</v>
      </c>
      <c r="E13103">
        <v>1.1173</v>
      </c>
      <c r="G13103">
        <f t="shared" si="204"/>
        <v>1.4417792893582744</v>
      </c>
    </row>
    <row r="13104" spans="1:7" x14ac:dyDescent="0.25">
      <c r="A13104">
        <v>13102</v>
      </c>
      <c r="B13104">
        <v>3.8460999999999999</v>
      </c>
      <c r="D13104">
        <v>13102</v>
      </c>
      <c r="E13104">
        <v>0.57040000000000002</v>
      </c>
      <c r="G13104">
        <f t="shared" si="204"/>
        <v>6.7428120617110796</v>
      </c>
    </row>
    <row r="13105" spans="1:7" x14ac:dyDescent="0.25">
      <c r="A13105">
        <v>13103</v>
      </c>
      <c r="B13105">
        <v>0.99099999999999999</v>
      </c>
      <c r="D13105">
        <v>13103</v>
      </c>
      <c r="E13105">
        <v>0.57079999999999997</v>
      </c>
      <c r="G13105">
        <f t="shared" si="204"/>
        <v>1.7361597757533287</v>
      </c>
    </row>
    <row r="13106" spans="1:7" x14ac:dyDescent="0.25">
      <c r="A13106">
        <v>13104</v>
      </c>
      <c r="B13106">
        <v>3.3893</v>
      </c>
      <c r="D13106">
        <v>13104</v>
      </c>
      <c r="E13106">
        <v>1.1854</v>
      </c>
      <c r="G13106">
        <f t="shared" si="204"/>
        <v>2.8592036443394635</v>
      </c>
    </row>
    <row r="13107" spans="1:7" x14ac:dyDescent="0.25">
      <c r="A13107">
        <v>13105</v>
      </c>
      <c r="B13107">
        <v>1.0826</v>
      </c>
      <c r="D13107">
        <v>13105</v>
      </c>
      <c r="E13107">
        <v>0.59750000000000003</v>
      </c>
      <c r="G13107">
        <f t="shared" si="204"/>
        <v>1.8118828451882845</v>
      </c>
    </row>
    <row r="13108" spans="1:7" x14ac:dyDescent="0.25">
      <c r="A13108">
        <v>13106</v>
      </c>
      <c r="B13108">
        <v>1.0207999999999999</v>
      </c>
      <c r="D13108">
        <v>13106</v>
      </c>
      <c r="E13108">
        <v>1.2533000000000001</v>
      </c>
      <c r="G13108">
        <f t="shared" si="204"/>
        <v>0.81448974706774102</v>
      </c>
    </row>
    <row r="13109" spans="1:7" x14ac:dyDescent="0.25">
      <c r="A13109">
        <v>13107</v>
      </c>
      <c r="B13109">
        <v>1.6974</v>
      </c>
      <c r="D13109">
        <v>13107</v>
      </c>
      <c r="E13109">
        <v>1.4232</v>
      </c>
      <c r="G13109">
        <f t="shared" si="204"/>
        <v>1.1926644182124788</v>
      </c>
    </row>
    <row r="13110" spans="1:7" x14ac:dyDescent="0.25">
      <c r="A13110">
        <v>13108</v>
      </c>
      <c r="B13110">
        <v>2.1562000000000001</v>
      </c>
      <c r="D13110">
        <v>13108</v>
      </c>
      <c r="E13110">
        <v>1.0644</v>
      </c>
      <c r="G13110">
        <f t="shared" si="204"/>
        <v>2.0257422021796319</v>
      </c>
    </row>
    <row r="13111" spans="1:7" x14ac:dyDescent="0.25">
      <c r="A13111">
        <v>13109</v>
      </c>
      <c r="B13111">
        <v>0.96240000000000003</v>
      </c>
      <c r="D13111">
        <v>13109</v>
      </c>
      <c r="E13111">
        <v>0.53739999999999999</v>
      </c>
      <c r="G13111">
        <f t="shared" si="204"/>
        <v>1.7908448083364348</v>
      </c>
    </row>
    <row r="13112" spans="1:7" x14ac:dyDescent="0.25">
      <c r="A13112">
        <v>13110</v>
      </c>
      <c r="B13112">
        <v>2.5922000000000001</v>
      </c>
      <c r="D13112">
        <v>13110</v>
      </c>
      <c r="E13112">
        <v>1.2134</v>
      </c>
      <c r="G13112">
        <f t="shared" si="204"/>
        <v>2.136311191692764</v>
      </c>
    </row>
    <row r="13113" spans="1:7" x14ac:dyDescent="0.25">
      <c r="A13113">
        <v>13111</v>
      </c>
      <c r="B13113">
        <v>5.9099000000000004</v>
      </c>
      <c r="D13113">
        <v>13111</v>
      </c>
      <c r="E13113">
        <v>3.1842000000000001</v>
      </c>
      <c r="G13113">
        <f t="shared" si="204"/>
        <v>1.8560077884554991</v>
      </c>
    </row>
    <row r="13114" spans="1:7" x14ac:dyDescent="0.25">
      <c r="A13114">
        <v>13112</v>
      </c>
      <c r="B13114">
        <v>1.5347999999999999</v>
      </c>
      <c r="D13114">
        <v>13112</v>
      </c>
      <c r="E13114">
        <v>1.1471</v>
      </c>
      <c r="G13114">
        <f t="shared" si="204"/>
        <v>1.3379827390811612</v>
      </c>
    </row>
    <row r="13115" spans="1:7" x14ac:dyDescent="0.25">
      <c r="A13115">
        <v>13113</v>
      </c>
      <c r="B13115">
        <v>1.9923999999999999</v>
      </c>
      <c r="D13115">
        <v>13113</v>
      </c>
      <c r="E13115">
        <v>1.6841999999999999</v>
      </c>
      <c r="G13115">
        <f t="shared" si="204"/>
        <v>1.1829948937180859</v>
      </c>
    </row>
    <row r="13116" spans="1:7" x14ac:dyDescent="0.25">
      <c r="A13116">
        <v>13114</v>
      </c>
      <c r="B13116">
        <v>2.7081</v>
      </c>
      <c r="D13116">
        <v>13114</v>
      </c>
      <c r="E13116">
        <v>1.9212</v>
      </c>
      <c r="G13116">
        <f t="shared" si="204"/>
        <v>1.4095877576514677</v>
      </c>
    </row>
    <row r="13117" spans="1:7" x14ac:dyDescent="0.25">
      <c r="A13117">
        <v>13115</v>
      </c>
      <c r="B13117">
        <v>3.2423000000000002</v>
      </c>
      <c r="D13117">
        <v>13115</v>
      </c>
      <c r="E13117">
        <v>1.8661000000000001</v>
      </c>
      <c r="G13117">
        <f t="shared" si="204"/>
        <v>1.7374738759980708</v>
      </c>
    </row>
    <row r="13118" spans="1:7" x14ac:dyDescent="0.25">
      <c r="A13118">
        <v>13116</v>
      </c>
      <c r="B13118">
        <v>0.67569999999999997</v>
      </c>
      <c r="D13118">
        <v>13116</v>
      </c>
      <c r="E13118">
        <v>0.64149999999999996</v>
      </c>
      <c r="G13118">
        <f t="shared" si="204"/>
        <v>1.0533125487139516</v>
      </c>
    </row>
    <row r="13119" spans="1:7" x14ac:dyDescent="0.25">
      <c r="A13119">
        <v>13117</v>
      </c>
      <c r="B13119">
        <v>1.6801999999999999</v>
      </c>
      <c r="D13119">
        <v>13117</v>
      </c>
      <c r="E13119">
        <v>1.1496999999999999</v>
      </c>
      <c r="G13119">
        <f t="shared" si="204"/>
        <v>1.4614247194920413</v>
      </c>
    </row>
    <row r="13120" spans="1:7" x14ac:dyDescent="0.25">
      <c r="A13120">
        <v>13118</v>
      </c>
      <c r="B13120">
        <v>5.7007000000000003</v>
      </c>
      <c r="D13120">
        <v>13118</v>
      </c>
      <c r="E13120">
        <v>1.9389000000000001</v>
      </c>
      <c r="G13120">
        <f t="shared" si="204"/>
        <v>2.940172262623137</v>
      </c>
    </row>
    <row r="13121" spans="1:7" x14ac:dyDescent="0.25">
      <c r="A13121">
        <v>13119</v>
      </c>
      <c r="B13121">
        <v>1.1400999999999999</v>
      </c>
      <c r="D13121">
        <v>13119</v>
      </c>
      <c r="E13121">
        <v>0.57069999999999999</v>
      </c>
      <c r="G13121">
        <f t="shared" si="204"/>
        <v>1.9977220956719817</v>
      </c>
    </row>
    <row r="13122" spans="1:7" x14ac:dyDescent="0.25">
      <c r="A13122">
        <v>13120</v>
      </c>
      <c r="B13122">
        <v>0.91479999999999995</v>
      </c>
      <c r="D13122">
        <v>13120</v>
      </c>
      <c r="E13122">
        <v>0.54549999999999998</v>
      </c>
      <c r="G13122">
        <f t="shared" si="204"/>
        <v>1.676993583868011</v>
      </c>
    </row>
    <row r="13123" spans="1:7" x14ac:dyDescent="0.25">
      <c r="A13123">
        <v>13121</v>
      </c>
      <c r="B13123">
        <v>0.97750000000000004</v>
      </c>
      <c r="D13123">
        <v>13121</v>
      </c>
      <c r="E13123">
        <v>0.58240000000000003</v>
      </c>
      <c r="G13123">
        <f t="shared" si="204"/>
        <v>1.6783997252747254</v>
      </c>
    </row>
    <row r="13124" spans="1:7" x14ac:dyDescent="0.25">
      <c r="A13124">
        <v>13122</v>
      </c>
      <c r="B13124">
        <v>1.66E-2</v>
      </c>
      <c r="D13124">
        <v>13122</v>
      </c>
      <c r="E13124">
        <v>1.6299999999999999E-2</v>
      </c>
      <c r="G13124">
        <f t="shared" ref="G13124:G13187" si="205">B13124/E13124</f>
        <v>1.0184049079754602</v>
      </c>
    </row>
    <row r="13125" spans="1:7" x14ac:dyDescent="0.25">
      <c r="A13125">
        <v>13123</v>
      </c>
      <c r="B13125">
        <v>3.6414</v>
      </c>
      <c r="D13125">
        <v>13123</v>
      </c>
      <c r="E13125">
        <v>1.1687000000000001</v>
      </c>
      <c r="G13125">
        <f t="shared" si="205"/>
        <v>3.1157696585950201</v>
      </c>
    </row>
    <row r="13126" spans="1:7" x14ac:dyDescent="0.25">
      <c r="A13126">
        <v>13124</v>
      </c>
      <c r="B13126">
        <v>2.7292000000000001</v>
      </c>
      <c r="D13126">
        <v>13124</v>
      </c>
      <c r="E13126">
        <v>1.1328</v>
      </c>
      <c r="G13126">
        <f t="shared" si="205"/>
        <v>2.4092514124293785</v>
      </c>
    </row>
    <row r="13127" spans="1:7" x14ac:dyDescent="0.25">
      <c r="A13127">
        <v>13125</v>
      </c>
      <c r="B13127">
        <v>2.4876999999999998</v>
      </c>
      <c r="D13127">
        <v>13125</v>
      </c>
      <c r="E13127">
        <v>0.52669999999999995</v>
      </c>
      <c r="G13127">
        <f t="shared" si="205"/>
        <v>4.7231820770837292</v>
      </c>
    </row>
    <row r="13128" spans="1:7" x14ac:dyDescent="0.25">
      <c r="A13128">
        <v>13126</v>
      </c>
      <c r="B13128">
        <v>0.88</v>
      </c>
      <c r="D13128">
        <v>13126</v>
      </c>
      <c r="E13128">
        <v>0.5706</v>
      </c>
      <c r="G13128">
        <f t="shared" si="205"/>
        <v>1.5422362425517</v>
      </c>
    </row>
    <row r="13129" spans="1:7" x14ac:dyDescent="0.25">
      <c r="A13129">
        <v>13127</v>
      </c>
      <c r="B13129">
        <v>0.77929999999999999</v>
      </c>
      <c r="D13129">
        <v>13127</v>
      </c>
      <c r="E13129">
        <v>0.57199999999999995</v>
      </c>
      <c r="G13129">
        <f t="shared" si="205"/>
        <v>1.3624125874125874</v>
      </c>
    </row>
    <row r="13130" spans="1:7" x14ac:dyDescent="0.25">
      <c r="A13130">
        <v>13128</v>
      </c>
      <c r="B13130">
        <v>0.99260000000000004</v>
      </c>
      <c r="D13130">
        <v>13128</v>
      </c>
      <c r="E13130">
        <v>0.53249999999999997</v>
      </c>
      <c r="G13130">
        <f t="shared" si="205"/>
        <v>1.8640375586854461</v>
      </c>
    </row>
    <row r="13131" spans="1:7" x14ac:dyDescent="0.25">
      <c r="A13131">
        <v>13129</v>
      </c>
      <c r="B13131">
        <v>1.3747</v>
      </c>
      <c r="D13131">
        <v>13129</v>
      </c>
      <c r="E13131">
        <v>1.0629</v>
      </c>
      <c r="G13131">
        <f t="shared" si="205"/>
        <v>1.2933483864897921</v>
      </c>
    </row>
    <row r="13132" spans="1:7" x14ac:dyDescent="0.25">
      <c r="A13132">
        <v>13130</v>
      </c>
      <c r="B13132">
        <v>5.2622</v>
      </c>
      <c r="D13132">
        <v>13130</v>
      </c>
      <c r="E13132">
        <v>1.7786999999999999</v>
      </c>
      <c r="G13132">
        <f t="shared" si="205"/>
        <v>2.958452802608647</v>
      </c>
    </row>
    <row r="13133" spans="1:7" x14ac:dyDescent="0.25">
      <c r="A13133">
        <v>13131</v>
      </c>
      <c r="B13133">
        <v>0.79759999999999998</v>
      </c>
      <c r="D13133">
        <v>13131</v>
      </c>
      <c r="E13133">
        <v>0.50749999999999995</v>
      </c>
      <c r="G13133">
        <f t="shared" si="205"/>
        <v>1.5716256157635469</v>
      </c>
    </row>
    <row r="13134" spans="1:7" x14ac:dyDescent="0.25">
      <c r="A13134">
        <v>13132</v>
      </c>
      <c r="B13134">
        <v>2.2351000000000001</v>
      </c>
      <c r="D13134">
        <v>13132</v>
      </c>
      <c r="E13134">
        <v>2.456</v>
      </c>
      <c r="G13134">
        <f t="shared" si="205"/>
        <v>0.91005700325732908</v>
      </c>
    </row>
    <row r="13135" spans="1:7" x14ac:dyDescent="0.25">
      <c r="A13135">
        <v>13133</v>
      </c>
      <c r="B13135">
        <v>2.6078999999999999</v>
      </c>
      <c r="D13135">
        <v>13133</v>
      </c>
      <c r="E13135">
        <v>1.2198</v>
      </c>
      <c r="G13135">
        <f t="shared" si="205"/>
        <v>2.1379734382685687</v>
      </c>
    </row>
    <row r="13136" spans="1:7" x14ac:dyDescent="0.25">
      <c r="A13136">
        <v>13134</v>
      </c>
      <c r="B13136">
        <v>2.3914</v>
      </c>
      <c r="D13136">
        <v>13134</v>
      </c>
      <c r="E13136">
        <v>1.5799000000000001</v>
      </c>
      <c r="G13136">
        <f t="shared" si="205"/>
        <v>1.5136401038040381</v>
      </c>
    </row>
    <row r="13137" spans="1:7" x14ac:dyDescent="0.25">
      <c r="A13137">
        <v>13135</v>
      </c>
      <c r="B13137">
        <v>3.3603999999999998</v>
      </c>
      <c r="D13137">
        <v>13135</v>
      </c>
      <c r="E13137">
        <v>2.6362000000000001</v>
      </c>
      <c r="G13137">
        <f t="shared" si="205"/>
        <v>1.2747136029132842</v>
      </c>
    </row>
    <row r="13138" spans="1:7" x14ac:dyDescent="0.25">
      <c r="A13138">
        <v>13136</v>
      </c>
      <c r="B13138">
        <v>0.71989999999999998</v>
      </c>
      <c r="D13138">
        <v>13136</v>
      </c>
      <c r="E13138">
        <v>0.52900000000000003</v>
      </c>
      <c r="G13138">
        <f t="shared" si="205"/>
        <v>1.3608695652173912</v>
      </c>
    </row>
    <row r="13139" spans="1:7" x14ac:dyDescent="0.25">
      <c r="A13139">
        <v>13137</v>
      </c>
      <c r="B13139">
        <v>2.1482999999999999</v>
      </c>
      <c r="D13139">
        <v>13137</v>
      </c>
      <c r="E13139">
        <v>1.0889</v>
      </c>
      <c r="G13139">
        <f t="shared" si="205"/>
        <v>1.9729084397097989</v>
      </c>
    </row>
    <row r="13140" spans="1:7" x14ac:dyDescent="0.25">
      <c r="A13140">
        <v>13138</v>
      </c>
      <c r="B13140">
        <v>2.2524000000000002</v>
      </c>
      <c r="D13140">
        <v>13138</v>
      </c>
      <c r="E13140">
        <v>0.56499999999999995</v>
      </c>
      <c r="G13140">
        <f t="shared" si="205"/>
        <v>3.9865486725663724</v>
      </c>
    </row>
    <row r="13141" spans="1:7" x14ac:dyDescent="0.25">
      <c r="A13141">
        <v>13139</v>
      </c>
      <c r="B13141">
        <v>4.4711999999999996</v>
      </c>
      <c r="D13141">
        <v>13139</v>
      </c>
      <c r="E13141">
        <v>2.3936000000000002</v>
      </c>
      <c r="G13141">
        <f t="shared" si="205"/>
        <v>1.8679812834224596</v>
      </c>
    </row>
    <row r="13142" spans="1:7" x14ac:dyDescent="0.25">
      <c r="A13142">
        <v>13140</v>
      </c>
      <c r="B13142">
        <v>1.7881</v>
      </c>
      <c r="D13142">
        <v>13140</v>
      </c>
      <c r="E13142">
        <v>0.65410000000000001</v>
      </c>
      <c r="G13142">
        <f t="shared" si="205"/>
        <v>2.7336798654639964</v>
      </c>
    </row>
    <row r="13143" spans="1:7" x14ac:dyDescent="0.25">
      <c r="A13143">
        <v>13141</v>
      </c>
      <c r="B13143">
        <v>1.9147000000000001</v>
      </c>
      <c r="D13143">
        <v>13141</v>
      </c>
      <c r="E13143">
        <v>1.0351999999999999</v>
      </c>
      <c r="G13143">
        <f t="shared" si="205"/>
        <v>1.8495942812983002</v>
      </c>
    </row>
    <row r="13144" spans="1:7" x14ac:dyDescent="0.25">
      <c r="A13144">
        <v>13142</v>
      </c>
      <c r="B13144">
        <v>1.1828000000000001</v>
      </c>
      <c r="D13144">
        <v>13142</v>
      </c>
      <c r="E13144">
        <v>1.4041999999999999</v>
      </c>
      <c r="G13144">
        <f t="shared" si="205"/>
        <v>0.84233015239994313</v>
      </c>
    </row>
    <row r="13145" spans="1:7" x14ac:dyDescent="0.25">
      <c r="A13145">
        <v>13143</v>
      </c>
      <c r="B13145">
        <v>1.8569</v>
      </c>
      <c r="D13145">
        <v>13143</v>
      </c>
      <c r="E13145">
        <v>1.1749000000000001</v>
      </c>
      <c r="G13145">
        <f t="shared" si="205"/>
        <v>1.5804749340369393</v>
      </c>
    </row>
    <row r="13146" spans="1:7" x14ac:dyDescent="0.25">
      <c r="A13146">
        <v>13144</v>
      </c>
      <c r="B13146">
        <v>2.3191000000000002</v>
      </c>
      <c r="D13146">
        <v>13144</v>
      </c>
      <c r="E13146">
        <v>1.5113000000000001</v>
      </c>
      <c r="G13146">
        <f t="shared" si="205"/>
        <v>1.5345067160722556</v>
      </c>
    </row>
    <row r="13147" spans="1:7" x14ac:dyDescent="0.25">
      <c r="A13147">
        <v>13145</v>
      </c>
      <c r="B13147">
        <v>1.7251000000000001</v>
      </c>
      <c r="D13147">
        <v>13145</v>
      </c>
      <c r="E13147">
        <v>1.0649</v>
      </c>
      <c r="G13147">
        <f t="shared" si="205"/>
        <v>1.6199643158982064</v>
      </c>
    </row>
    <row r="13148" spans="1:7" x14ac:dyDescent="0.25">
      <c r="A13148">
        <v>13146</v>
      </c>
      <c r="B13148">
        <v>1.6819999999999999</v>
      </c>
      <c r="D13148">
        <v>13146</v>
      </c>
      <c r="E13148">
        <v>1.0944</v>
      </c>
      <c r="G13148">
        <f t="shared" si="205"/>
        <v>1.5369152046783625</v>
      </c>
    </row>
    <row r="13149" spans="1:7" x14ac:dyDescent="0.25">
      <c r="A13149">
        <v>13147</v>
      </c>
      <c r="B13149">
        <v>0.79179999999999995</v>
      </c>
      <c r="D13149">
        <v>13147</v>
      </c>
      <c r="E13149">
        <v>0.52690000000000003</v>
      </c>
      <c r="G13149">
        <f t="shared" si="205"/>
        <v>1.5027519453406717</v>
      </c>
    </row>
    <row r="13150" spans="1:7" x14ac:dyDescent="0.25">
      <c r="A13150">
        <v>13148</v>
      </c>
      <c r="B13150">
        <v>2.8243</v>
      </c>
      <c r="D13150">
        <v>13148</v>
      </c>
      <c r="E13150">
        <v>1.3140000000000001</v>
      </c>
      <c r="G13150">
        <f t="shared" si="205"/>
        <v>2.1493911719939116</v>
      </c>
    </row>
    <row r="13151" spans="1:7" x14ac:dyDescent="0.25">
      <c r="A13151">
        <v>13149</v>
      </c>
      <c r="B13151">
        <v>0.61509999999999998</v>
      </c>
      <c r="D13151">
        <v>13149</v>
      </c>
      <c r="E13151">
        <v>0.54769999999999996</v>
      </c>
      <c r="G13151">
        <f t="shared" si="205"/>
        <v>1.123060069381048</v>
      </c>
    </row>
    <row r="13152" spans="1:7" x14ac:dyDescent="0.25">
      <c r="A13152">
        <v>13150</v>
      </c>
      <c r="B13152">
        <v>0.82110000000000005</v>
      </c>
      <c r="D13152">
        <v>13150</v>
      </c>
      <c r="E13152">
        <v>0.63270000000000004</v>
      </c>
      <c r="G13152">
        <f t="shared" si="205"/>
        <v>1.2977714556661926</v>
      </c>
    </row>
    <row r="13153" spans="1:7" x14ac:dyDescent="0.25">
      <c r="A13153">
        <v>13151</v>
      </c>
      <c r="B13153">
        <v>0.99380000000000002</v>
      </c>
      <c r="D13153">
        <v>13151</v>
      </c>
      <c r="E13153">
        <v>0.57099999999999995</v>
      </c>
      <c r="G13153">
        <f t="shared" si="205"/>
        <v>1.7404553415061297</v>
      </c>
    </row>
    <row r="13154" spans="1:7" x14ac:dyDescent="0.25">
      <c r="A13154">
        <v>13152</v>
      </c>
      <c r="B13154">
        <v>0.73699999999999999</v>
      </c>
      <c r="D13154">
        <v>13152</v>
      </c>
      <c r="E13154">
        <v>0.56169999999999998</v>
      </c>
      <c r="G13154">
        <f t="shared" si="205"/>
        <v>1.3120883033647854</v>
      </c>
    </row>
    <row r="13155" spans="1:7" x14ac:dyDescent="0.25">
      <c r="A13155">
        <v>13153</v>
      </c>
      <c r="B13155">
        <v>3.1181000000000001</v>
      </c>
      <c r="D13155">
        <v>13153</v>
      </c>
      <c r="E13155">
        <v>1.6264000000000001</v>
      </c>
      <c r="G13155">
        <f t="shared" si="205"/>
        <v>1.917179045745204</v>
      </c>
    </row>
    <row r="13156" spans="1:7" x14ac:dyDescent="0.25">
      <c r="A13156">
        <v>13154</v>
      </c>
      <c r="B13156">
        <v>0.72050000000000003</v>
      </c>
      <c r="D13156">
        <v>13154</v>
      </c>
      <c r="E13156">
        <v>0.54990000000000006</v>
      </c>
      <c r="G13156">
        <f t="shared" si="205"/>
        <v>1.3102382251318421</v>
      </c>
    </row>
    <row r="13157" spans="1:7" x14ac:dyDescent="0.25">
      <c r="A13157">
        <v>13155</v>
      </c>
      <c r="B13157">
        <v>1.0350999999999999</v>
      </c>
      <c r="D13157">
        <v>13155</v>
      </c>
      <c r="E13157">
        <v>0.58009999999999995</v>
      </c>
      <c r="G13157">
        <f t="shared" si="205"/>
        <v>1.7843475262885709</v>
      </c>
    </row>
    <row r="13158" spans="1:7" x14ac:dyDescent="0.25">
      <c r="A13158">
        <v>13156</v>
      </c>
      <c r="B13158">
        <v>4.0583999999999998</v>
      </c>
      <c r="D13158">
        <v>13156</v>
      </c>
      <c r="E13158">
        <v>1.6713</v>
      </c>
      <c r="G13158">
        <f t="shared" si="205"/>
        <v>2.4282893555914558</v>
      </c>
    </row>
    <row r="13159" spans="1:7" x14ac:dyDescent="0.25">
      <c r="A13159">
        <v>13157</v>
      </c>
      <c r="B13159">
        <v>1.7206999999999999</v>
      </c>
      <c r="D13159">
        <v>13157</v>
      </c>
      <c r="E13159">
        <v>1.0472999999999999</v>
      </c>
      <c r="G13159">
        <f t="shared" si="205"/>
        <v>1.6429867277761865</v>
      </c>
    </row>
    <row r="13160" spans="1:7" x14ac:dyDescent="0.25">
      <c r="A13160">
        <v>13158</v>
      </c>
      <c r="B13160">
        <v>1.7034</v>
      </c>
      <c r="D13160">
        <v>13158</v>
      </c>
      <c r="E13160">
        <v>1.0982000000000001</v>
      </c>
      <c r="G13160">
        <f t="shared" si="205"/>
        <v>1.5510835913312693</v>
      </c>
    </row>
    <row r="13161" spans="1:7" x14ac:dyDescent="0.25">
      <c r="A13161">
        <v>13159</v>
      </c>
      <c r="B13161">
        <v>1.7007000000000001</v>
      </c>
      <c r="D13161">
        <v>13159</v>
      </c>
      <c r="E13161">
        <v>0.59419999999999995</v>
      </c>
      <c r="G13161">
        <f t="shared" si="205"/>
        <v>2.8621676203298558</v>
      </c>
    </row>
    <row r="13162" spans="1:7" x14ac:dyDescent="0.25">
      <c r="A13162">
        <v>13160</v>
      </c>
      <c r="B13162">
        <v>4.3948999999999998</v>
      </c>
      <c r="D13162">
        <v>13160</v>
      </c>
      <c r="E13162">
        <v>1.8176000000000001</v>
      </c>
      <c r="G13162">
        <f t="shared" si="205"/>
        <v>2.4179687499999996</v>
      </c>
    </row>
    <row r="13163" spans="1:7" x14ac:dyDescent="0.25">
      <c r="A13163">
        <v>13161</v>
      </c>
      <c r="B13163">
        <v>2.8740000000000001</v>
      </c>
      <c r="D13163">
        <v>13161</v>
      </c>
      <c r="E13163">
        <v>1.0766</v>
      </c>
      <c r="G13163">
        <f t="shared" si="205"/>
        <v>2.6695151402563626</v>
      </c>
    </row>
    <row r="13164" spans="1:7" x14ac:dyDescent="0.25">
      <c r="A13164">
        <v>13162</v>
      </c>
      <c r="B13164">
        <v>0.69710000000000005</v>
      </c>
      <c r="D13164">
        <v>13162</v>
      </c>
      <c r="E13164">
        <v>0.54769999999999996</v>
      </c>
      <c r="G13164">
        <f t="shared" si="205"/>
        <v>1.2727770677378127</v>
      </c>
    </row>
    <row r="13165" spans="1:7" x14ac:dyDescent="0.25">
      <c r="A13165">
        <v>13163</v>
      </c>
      <c r="B13165">
        <v>1.2609999999999999</v>
      </c>
      <c r="D13165">
        <v>13163</v>
      </c>
      <c r="E13165">
        <v>0.55089999999999995</v>
      </c>
      <c r="G13165">
        <f t="shared" si="205"/>
        <v>2.2889816663641316</v>
      </c>
    </row>
    <row r="13166" spans="1:7" x14ac:dyDescent="0.25">
      <c r="A13166">
        <v>13164</v>
      </c>
      <c r="B13166">
        <v>1.0426</v>
      </c>
      <c r="D13166">
        <v>13164</v>
      </c>
      <c r="E13166">
        <v>0.55389999999999995</v>
      </c>
      <c r="G13166">
        <f t="shared" si="205"/>
        <v>1.8822892218812062</v>
      </c>
    </row>
    <row r="13167" spans="1:7" x14ac:dyDescent="0.25">
      <c r="A13167">
        <v>13165</v>
      </c>
      <c r="B13167">
        <v>4.3728999999999996</v>
      </c>
      <c r="D13167">
        <v>13165</v>
      </c>
      <c r="E13167">
        <v>0.56030000000000002</v>
      </c>
      <c r="G13167">
        <f t="shared" si="205"/>
        <v>7.8045689809030865</v>
      </c>
    </row>
    <row r="13168" spans="1:7" x14ac:dyDescent="0.25">
      <c r="A13168">
        <v>13166</v>
      </c>
      <c r="B13168">
        <v>1.8856999999999999</v>
      </c>
      <c r="D13168">
        <v>13166</v>
      </c>
      <c r="E13168">
        <v>1.0438000000000001</v>
      </c>
      <c r="G13168">
        <f t="shared" si="205"/>
        <v>1.8065721402567541</v>
      </c>
    </row>
    <row r="13169" spans="1:7" x14ac:dyDescent="0.25">
      <c r="A13169">
        <v>13167</v>
      </c>
      <c r="B13169">
        <v>2.4847000000000001</v>
      </c>
      <c r="D13169">
        <v>13167</v>
      </c>
      <c r="E13169">
        <v>1.1231</v>
      </c>
      <c r="G13169">
        <f t="shared" si="205"/>
        <v>2.212358650164723</v>
      </c>
    </row>
    <row r="13170" spans="1:7" x14ac:dyDescent="0.25">
      <c r="A13170">
        <v>13168</v>
      </c>
      <c r="B13170">
        <v>1.0938000000000001</v>
      </c>
      <c r="D13170">
        <v>13168</v>
      </c>
      <c r="E13170">
        <v>0.56159999999999999</v>
      </c>
      <c r="G13170">
        <f t="shared" si="205"/>
        <v>1.9476495726495728</v>
      </c>
    </row>
    <row r="13171" spans="1:7" x14ac:dyDescent="0.25">
      <c r="A13171">
        <v>13169</v>
      </c>
      <c r="B13171">
        <v>4.5461999999999998</v>
      </c>
      <c r="D13171">
        <v>13169</v>
      </c>
      <c r="E13171">
        <v>1.5896999999999999</v>
      </c>
      <c r="G13171">
        <f t="shared" si="205"/>
        <v>2.8597848650688809</v>
      </c>
    </row>
    <row r="13172" spans="1:7" x14ac:dyDescent="0.25">
      <c r="A13172">
        <v>13170</v>
      </c>
      <c r="B13172">
        <v>0.80520000000000003</v>
      </c>
      <c r="D13172">
        <v>13170</v>
      </c>
      <c r="E13172">
        <v>0.58260000000000001</v>
      </c>
      <c r="G13172">
        <f t="shared" si="205"/>
        <v>1.3820803295571575</v>
      </c>
    </row>
    <row r="13173" spans="1:7" x14ac:dyDescent="0.25">
      <c r="A13173">
        <v>13171</v>
      </c>
      <c r="B13173">
        <v>0.94389999999999996</v>
      </c>
      <c r="D13173">
        <v>13171</v>
      </c>
      <c r="E13173">
        <v>0.54149999999999998</v>
      </c>
      <c r="G13173">
        <f t="shared" si="205"/>
        <v>1.7431209602954756</v>
      </c>
    </row>
    <row r="13174" spans="1:7" x14ac:dyDescent="0.25">
      <c r="A13174">
        <v>13172</v>
      </c>
      <c r="B13174">
        <v>2.6707999999999998</v>
      </c>
      <c r="D13174">
        <v>13172</v>
      </c>
      <c r="E13174">
        <v>1.2174</v>
      </c>
      <c r="G13174">
        <f t="shared" si="205"/>
        <v>2.1938557581731559</v>
      </c>
    </row>
    <row r="13175" spans="1:7" x14ac:dyDescent="0.25">
      <c r="A13175">
        <v>13173</v>
      </c>
      <c r="B13175">
        <v>0.93759999999999999</v>
      </c>
      <c r="D13175">
        <v>13173</v>
      </c>
      <c r="E13175">
        <v>0.57550000000000001</v>
      </c>
      <c r="G13175">
        <f t="shared" si="205"/>
        <v>1.6291920069504777</v>
      </c>
    </row>
    <row r="13176" spans="1:7" x14ac:dyDescent="0.25">
      <c r="A13176">
        <v>13174</v>
      </c>
      <c r="B13176">
        <v>1.2959000000000001</v>
      </c>
      <c r="D13176">
        <v>13174</v>
      </c>
      <c r="E13176">
        <v>1.0396000000000001</v>
      </c>
      <c r="G13176">
        <f t="shared" si="205"/>
        <v>1.2465371296652559</v>
      </c>
    </row>
    <row r="13177" spans="1:7" x14ac:dyDescent="0.25">
      <c r="A13177">
        <v>13175</v>
      </c>
      <c r="B13177">
        <v>3.3498999999999999</v>
      </c>
      <c r="D13177">
        <v>13175</v>
      </c>
      <c r="E13177">
        <v>1.0119</v>
      </c>
      <c r="G13177">
        <f t="shared" si="205"/>
        <v>3.3105049906117205</v>
      </c>
    </row>
    <row r="13178" spans="1:7" x14ac:dyDescent="0.25">
      <c r="A13178">
        <v>13176</v>
      </c>
      <c r="B13178">
        <v>1.8261000000000001</v>
      </c>
      <c r="D13178">
        <v>13176</v>
      </c>
      <c r="E13178">
        <v>0.57720000000000005</v>
      </c>
      <c r="G13178">
        <f t="shared" si="205"/>
        <v>3.1637214137214134</v>
      </c>
    </row>
    <row r="13179" spans="1:7" x14ac:dyDescent="0.25">
      <c r="A13179">
        <v>13177</v>
      </c>
      <c r="B13179">
        <v>1.1331</v>
      </c>
      <c r="D13179">
        <v>13177</v>
      </c>
      <c r="E13179">
        <v>0.57450000000000001</v>
      </c>
      <c r="G13179">
        <f t="shared" si="205"/>
        <v>1.9723237597911227</v>
      </c>
    </row>
    <row r="13180" spans="1:7" x14ac:dyDescent="0.25">
      <c r="A13180">
        <v>13178</v>
      </c>
      <c r="B13180">
        <v>3.3481000000000001</v>
      </c>
      <c r="D13180">
        <v>13178</v>
      </c>
      <c r="E13180">
        <v>1.0766</v>
      </c>
      <c r="G13180">
        <f t="shared" si="205"/>
        <v>3.1098829648894668</v>
      </c>
    </row>
    <row r="13181" spans="1:7" x14ac:dyDescent="0.25">
      <c r="A13181">
        <v>13179</v>
      </c>
      <c r="B13181">
        <v>1.6896</v>
      </c>
      <c r="D13181">
        <v>13179</v>
      </c>
      <c r="E13181">
        <v>1.31</v>
      </c>
      <c r="G13181">
        <f t="shared" si="205"/>
        <v>1.2897709923664122</v>
      </c>
    </row>
    <row r="13182" spans="1:7" x14ac:dyDescent="0.25">
      <c r="A13182">
        <v>13180</v>
      </c>
      <c r="B13182">
        <v>2.1183999999999998</v>
      </c>
      <c r="D13182">
        <v>13180</v>
      </c>
      <c r="E13182">
        <v>0.61770000000000003</v>
      </c>
      <c r="G13182">
        <f t="shared" si="205"/>
        <v>3.4294965193459603</v>
      </c>
    </row>
    <row r="13183" spans="1:7" x14ac:dyDescent="0.25">
      <c r="A13183">
        <v>13181</v>
      </c>
      <c r="B13183">
        <v>2.3294000000000001</v>
      </c>
      <c r="D13183">
        <v>13181</v>
      </c>
      <c r="E13183">
        <v>1.1953</v>
      </c>
      <c r="G13183">
        <f t="shared" si="205"/>
        <v>1.9487994645695641</v>
      </c>
    </row>
    <row r="13184" spans="1:7" x14ac:dyDescent="0.25">
      <c r="A13184">
        <v>13182</v>
      </c>
      <c r="B13184">
        <v>2.5966999999999998</v>
      </c>
      <c r="D13184">
        <v>13182</v>
      </c>
      <c r="E13184">
        <v>1.0926</v>
      </c>
      <c r="G13184">
        <f t="shared" si="205"/>
        <v>2.3766245652571847</v>
      </c>
    </row>
    <row r="13185" spans="1:7" x14ac:dyDescent="0.25">
      <c r="A13185">
        <v>13183</v>
      </c>
      <c r="B13185">
        <v>0.84009999999999996</v>
      </c>
      <c r="D13185">
        <v>13183</v>
      </c>
      <c r="E13185">
        <v>0.5736</v>
      </c>
      <c r="G13185">
        <f t="shared" si="205"/>
        <v>1.4646094839609483</v>
      </c>
    </row>
    <row r="13186" spans="1:7" x14ac:dyDescent="0.25">
      <c r="A13186">
        <v>13184</v>
      </c>
      <c r="B13186">
        <v>3.5991</v>
      </c>
      <c r="D13186">
        <v>13184</v>
      </c>
      <c r="E13186">
        <v>0.56489999999999996</v>
      </c>
      <c r="G13186">
        <f t="shared" si="205"/>
        <v>6.3712161444503455</v>
      </c>
    </row>
    <row r="13187" spans="1:7" x14ac:dyDescent="0.25">
      <c r="A13187">
        <v>13185</v>
      </c>
      <c r="B13187">
        <v>0.72689999999999999</v>
      </c>
      <c r="D13187">
        <v>13185</v>
      </c>
      <c r="E13187">
        <v>0.58409999999999995</v>
      </c>
      <c r="G13187">
        <f t="shared" si="205"/>
        <v>1.2444786851566514</v>
      </c>
    </row>
    <row r="13188" spans="1:7" x14ac:dyDescent="0.25">
      <c r="A13188">
        <v>13186</v>
      </c>
      <c r="B13188">
        <v>2.6227999999999998</v>
      </c>
      <c r="D13188">
        <v>13186</v>
      </c>
      <c r="E13188">
        <v>1.4019999999999999</v>
      </c>
      <c r="G13188">
        <f t="shared" ref="G13188:G13251" si="206">B13188/E13188</f>
        <v>1.8707560627674751</v>
      </c>
    </row>
    <row r="13189" spans="1:7" x14ac:dyDescent="0.25">
      <c r="A13189">
        <v>13187</v>
      </c>
      <c r="B13189">
        <v>0.89480000000000004</v>
      </c>
      <c r="D13189">
        <v>13187</v>
      </c>
      <c r="E13189">
        <v>0.56210000000000004</v>
      </c>
      <c r="G13189">
        <f t="shared" si="206"/>
        <v>1.5918875644903041</v>
      </c>
    </row>
    <row r="13190" spans="1:7" x14ac:dyDescent="0.25">
      <c r="A13190">
        <v>13188</v>
      </c>
      <c r="B13190">
        <v>2.3874</v>
      </c>
      <c r="D13190">
        <v>13188</v>
      </c>
      <c r="E13190">
        <v>1.0759000000000001</v>
      </c>
      <c r="G13190">
        <f t="shared" si="206"/>
        <v>2.2189794590575329</v>
      </c>
    </row>
    <row r="13191" spans="1:7" x14ac:dyDescent="0.25">
      <c r="A13191">
        <v>13189</v>
      </c>
      <c r="B13191">
        <v>2.3105000000000002</v>
      </c>
      <c r="D13191">
        <v>13189</v>
      </c>
      <c r="E13191">
        <v>1.6775</v>
      </c>
      <c r="G13191">
        <f t="shared" si="206"/>
        <v>1.3773472429210136</v>
      </c>
    </row>
    <row r="13192" spans="1:7" x14ac:dyDescent="0.25">
      <c r="A13192">
        <v>13190</v>
      </c>
      <c r="B13192">
        <v>0.70389999999999997</v>
      </c>
      <c r="D13192">
        <v>13190</v>
      </c>
      <c r="E13192">
        <v>0.90769999999999995</v>
      </c>
      <c r="G13192">
        <f t="shared" si="206"/>
        <v>0.77547647901288974</v>
      </c>
    </row>
    <row r="13193" spans="1:7" x14ac:dyDescent="0.25">
      <c r="A13193">
        <v>13191</v>
      </c>
      <c r="B13193">
        <v>1.0951</v>
      </c>
      <c r="D13193">
        <v>13191</v>
      </c>
      <c r="E13193">
        <v>1.0428999999999999</v>
      </c>
      <c r="G13193">
        <f t="shared" si="206"/>
        <v>1.0500527375587305</v>
      </c>
    </row>
    <row r="13194" spans="1:7" x14ac:dyDescent="0.25">
      <c r="A13194">
        <v>13192</v>
      </c>
      <c r="B13194">
        <v>2.0468999999999999</v>
      </c>
      <c r="D13194">
        <v>13192</v>
      </c>
      <c r="E13194">
        <v>1.6363000000000001</v>
      </c>
      <c r="G13194">
        <f t="shared" si="206"/>
        <v>1.2509319806881378</v>
      </c>
    </row>
    <row r="13195" spans="1:7" x14ac:dyDescent="0.25">
      <c r="A13195">
        <v>13193</v>
      </c>
      <c r="B13195">
        <v>2.0423</v>
      </c>
      <c r="D13195">
        <v>13193</v>
      </c>
      <c r="E13195">
        <v>2.2195</v>
      </c>
      <c r="G13195">
        <f t="shared" si="206"/>
        <v>0.92016219869339944</v>
      </c>
    </row>
    <row r="13196" spans="1:7" x14ac:dyDescent="0.25">
      <c r="A13196">
        <v>13194</v>
      </c>
      <c r="B13196">
        <v>1.1223000000000001</v>
      </c>
      <c r="D13196">
        <v>13194</v>
      </c>
      <c r="E13196">
        <v>1.3632</v>
      </c>
      <c r="G13196">
        <f t="shared" si="206"/>
        <v>0.82328345070422537</v>
      </c>
    </row>
    <row r="13197" spans="1:7" x14ac:dyDescent="0.25">
      <c r="A13197">
        <v>13195</v>
      </c>
      <c r="B13197">
        <v>3.0537000000000001</v>
      </c>
      <c r="D13197">
        <v>13195</v>
      </c>
      <c r="E13197">
        <v>3.2923</v>
      </c>
      <c r="G13197">
        <f t="shared" si="206"/>
        <v>0.92752786805576648</v>
      </c>
    </row>
    <row r="13198" spans="1:7" x14ac:dyDescent="0.25">
      <c r="A13198">
        <v>13196</v>
      </c>
      <c r="B13198">
        <v>0.78810000000000002</v>
      </c>
      <c r="D13198">
        <v>13196</v>
      </c>
      <c r="E13198">
        <v>1.3286</v>
      </c>
      <c r="G13198">
        <f t="shared" si="206"/>
        <v>0.59318079181092886</v>
      </c>
    </row>
    <row r="13199" spans="1:7" x14ac:dyDescent="0.25">
      <c r="A13199">
        <v>13197</v>
      </c>
      <c r="B13199">
        <v>1.4948999999999999</v>
      </c>
      <c r="D13199">
        <v>13197</v>
      </c>
      <c r="E13199">
        <v>1.8198000000000001</v>
      </c>
      <c r="G13199">
        <f t="shared" si="206"/>
        <v>0.82146389713155277</v>
      </c>
    </row>
    <row r="13200" spans="1:7" x14ac:dyDescent="0.25">
      <c r="A13200">
        <v>13198</v>
      </c>
      <c r="B13200">
        <v>0.80630000000000002</v>
      </c>
      <c r="D13200">
        <v>13198</v>
      </c>
      <c r="E13200">
        <v>1.2874000000000001</v>
      </c>
      <c r="G13200">
        <f t="shared" si="206"/>
        <v>0.62630107192791673</v>
      </c>
    </row>
    <row r="13201" spans="1:7" x14ac:dyDescent="0.25">
      <c r="A13201">
        <v>13199</v>
      </c>
      <c r="B13201">
        <v>6.6188000000000002</v>
      </c>
      <c r="D13201">
        <v>13199</v>
      </c>
      <c r="E13201">
        <v>2.2909000000000002</v>
      </c>
      <c r="G13201">
        <f t="shared" si="206"/>
        <v>2.8891701951198216</v>
      </c>
    </row>
    <row r="13202" spans="1:7" x14ac:dyDescent="0.25">
      <c r="A13202">
        <v>13200</v>
      </c>
      <c r="B13202">
        <v>1.3012999999999999</v>
      </c>
      <c r="D13202">
        <v>13200</v>
      </c>
      <c r="E13202">
        <v>0.52229999999999999</v>
      </c>
      <c r="G13202">
        <f t="shared" si="206"/>
        <v>2.4914799923415658</v>
      </c>
    </row>
    <row r="13203" spans="1:7" x14ac:dyDescent="0.25">
      <c r="A13203">
        <v>13201</v>
      </c>
      <c r="B13203">
        <v>1.6793</v>
      </c>
      <c r="D13203">
        <v>13201</v>
      </c>
      <c r="E13203">
        <v>1.0172000000000001</v>
      </c>
      <c r="G13203">
        <f t="shared" si="206"/>
        <v>1.6509044435705857</v>
      </c>
    </row>
    <row r="13204" spans="1:7" x14ac:dyDescent="0.25">
      <c r="A13204">
        <v>13202</v>
      </c>
      <c r="B13204">
        <v>4.0972999999999997</v>
      </c>
      <c r="D13204">
        <v>13202</v>
      </c>
      <c r="E13204">
        <v>2.2158000000000002</v>
      </c>
      <c r="G13204">
        <f t="shared" si="206"/>
        <v>1.8491289827601767</v>
      </c>
    </row>
    <row r="13205" spans="1:7" x14ac:dyDescent="0.25">
      <c r="A13205">
        <v>13203</v>
      </c>
      <c r="B13205">
        <v>1.3424</v>
      </c>
      <c r="D13205">
        <v>13203</v>
      </c>
      <c r="E13205">
        <v>0.58289999999999997</v>
      </c>
      <c r="G13205">
        <f t="shared" si="206"/>
        <v>2.3029679190255621</v>
      </c>
    </row>
    <row r="13206" spans="1:7" x14ac:dyDescent="0.25">
      <c r="A13206">
        <v>13204</v>
      </c>
      <c r="B13206">
        <v>1.2115</v>
      </c>
      <c r="D13206">
        <v>13204</v>
      </c>
      <c r="E13206">
        <v>0.61650000000000005</v>
      </c>
      <c r="G13206">
        <f t="shared" si="206"/>
        <v>1.9651257096512569</v>
      </c>
    </row>
    <row r="13207" spans="1:7" x14ac:dyDescent="0.25">
      <c r="A13207">
        <v>13205</v>
      </c>
      <c r="B13207">
        <v>3.3193000000000001</v>
      </c>
      <c r="D13207">
        <v>13205</v>
      </c>
      <c r="E13207">
        <v>1.6220000000000001</v>
      </c>
      <c r="G13207">
        <f t="shared" si="206"/>
        <v>2.0464241676942048</v>
      </c>
    </row>
    <row r="13208" spans="1:7" x14ac:dyDescent="0.25">
      <c r="A13208">
        <v>13206</v>
      </c>
      <c r="B13208">
        <v>3.1092</v>
      </c>
      <c r="D13208">
        <v>13206</v>
      </c>
      <c r="E13208">
        <v>1.8264</v>
      </c>
      <c r="G13208">
        <f t="shared" si="206"/>
        <v>1.702365308804205</v>
      </c>
    </row>
    <row r="13209" spans="1:7" x14ac:dyDescent="0.25">
      <c r="A13209">
        <v>13207</v>
      </c>
      <c r="B13209">
        <v>1.6777</v>
      </c>
      <c r="D13209">
        <v>13207</v>
      </c>
      <c r="E13209">
        <v>1.1464000000000001</v>
      </c>
      <c r="G13209">
        <f t="shared" si="206"/>
        <v>1.4634508025122119</v>
      </c>
    </row>
    <row r="13210" spans="1:7" x14ac:dyDescent="0.25">
      <c r="A13210">
        <v>13208</v>
      </c>
      <c r="B13210">
        <v>8.3749000000000002</v>
      </c>
      <c r="D13210">
        <v>13208</v>
      </c>
      <c r="E13210">
        <v>2.1206999999999998</v>
      </c>
      <c r="G13210">
        <f t="shared" si="206"/>
        <v>3.9491205733955774</v>
      </c>
    </row>
    <row r="13211" spans="1:7" x14ac:dyDescent="0.25">
      <c r="A13211">
        <v>13209</v>
      </c>
      <c r="B13211">
        <v>7.2747999999999999</v>
      </c>
      <c r="D13211">
        <v>13209</v>
      </c>
      <c r="E13211">
        <v>2.1189</v>
      </c>
      <c r="G13211">
        <f t="shared" si="206"/>
        <v>3.4332908584642974</v>
      </c>
    </row>
    <row r="13212" spans="1:7" x14ac:dyDescent="0.25">
      <c r="A13212">
        <v>13210</v>
      </c>
      <c r="B13212">
        <v>1.3567</v>
      </c>
      <c r="D13212">
        <v>13210</v>
      </c>
      <c r="E13212">
        <v>0.5736</v>
      </c>
      <c r="G13212">
        <f t="shared" si="206"/>
        <v>2.3652370990237102</v>
      </c>
    </row>
    <row r="13213" spans="1:7" x14ac:dyDescent="0.25">
      <c r="A13213">
        <v>13211</v>
      </c>
      <c r="B13213">
        <v>1.5661</v>
      </c>
      <c r="D13213">
        <v>13211</v>
      </c>
      <c r="E13213">
        <v>1.0966</v>
      </c>
      <c r="G13213">
        <f t="shared" si="206"/>
        <v>1.4281415283603867</v>
      </c>
    </row>
    <row r="13214" spans="1:7" x14ac:dyDescent="0.25">
      <c r="A13214">
        <v>13212</v>
      </c>
      <c r="B13214">
        <v>0.83520000000000005</v>
      </c>
      <c r="D13214">
        <v>13212</v>
      </c>
      <c r="E13214">
        <v>0.63749999999999996</v>
      </c>
      <c r="G13214">
        <f t="shared" si="206"/>
        <v>1.3101176470588236</v>
      </c>
    </row>
    <row r="13215" spans="1:7" x14ac:dyDescent="0.25">
      <c r="A13215">
        <v>13213</v>
      </c>
      <c r="B13215">
        <v>4.1162999999999998</v>
      </c>
      <c r="D13215">
        <v>13213</v>
      </c>
      <c r="E13215">
        <v>1.1023000000000001</v>
      </c>
      <c r="G13215">
        <f t="shared" si="206"/>
        <v>3.7342828631044176</v>
      </c>
    </row>
    <row r="13216" spans="1:7" x14ac:dyDescent="0.25">
      <c r="A13216">
        <v>13214</v>
      </c>
      <c r="B13216">
        <v>1.3304</v>
      </c>
      <c r="D13216">
        <v>13214</v>
      </c>
      <c r="E13216">
        <v>0.56389999999999996</v>
      </c>
      <c r="G13216">
        <f t="shared" si="206"/>
        <v>2.3592835609150562</v>
      </c>
    </row>
    <row r="13217" spans="1:7" x14ac:dyDescent="0.25">
      <c r="A13217">
        <v>13215</v>
      </c>
      <c r="B13217">
        <v>1.4559</v>
      </c>
      <c r="D13217">
        <v>13215</v>
      </c>
      <c r="E13217">
        <v>0.60399999999999998</v>
      </c>
      <c r="G13217">
        <f t="shared" si="206"/>
        <v>2.4104304635761591</v>
      </c>
    </row>
    <row r="13218" spans="1:7" x14ac:dyDescent="0.25">
      <c r="A13218">
        <v>13216</v>
      </c>
      <c r="B13218">
        <v>3.5087999999999999</v>
      </c>
      <c r="D13218">
        <v>13216</v>
      </c>
      <c r="E13218">
        <v>1.071</v>
      </c>
      <c r="G13218">
        <f t="shared" si="206"/>
        <v>3.2761904761904761</v>
      </c>
    </row>
    <row r="13219" spans="1:7" x14ac:dyDescent="0.25">
      <c r="A13219">
        <v>13217</v>
      </c>
      <c r="B13219">
        <v>0.60670000000000002</v>
      </c>
      <c r="D13219">
        <v>13217</v>
      </c>
      <c r="E13219">
        <v>0.55200000000000005</v>
      </c>
      <c r="G13219">
        <f t="shared" si="206"/>
        <v>1.0990942028985506</v>
      </c>
    </row>
    <row r="13220" spans="1:7" x14ac:dyDescent="0.25">
      <c r="A13220">
        <v>13218</v>
      </c>
      <c r="B13220">
        <v>0.95569999999999999</v>
      </c>
      <c r="D13220">
        <v>13218</v>
      </c>
      <c r="E13220">
        <v>0.54510000000000003</v>
      </c>
      <c r="G13220">
        <f t="shared" si="206"/>
        <v>1.7532562832507796</v>
      </c>
    </row>
    <row r="13221" spans="1:7" x14ac:dyDescent="0.25">
      <c r="A13221">
        <v>13219</v>
      </c>
      <c r="B13221">
        <v>1.8907</v>
      </c>
      <c r="D13221">
        <v>13219</v>
      </c>
      <c r="E13221">
        <v>0.56530000000000002</v>
      </c>
      <c r="G13221">
        <f t="shared" si="206"/>
        <v>3.3445957898460992</v>
      </c>
    </row>
    <row r="13222" spans="1:7" x14ac:dyDescent="0.25">
      <c r="A13222">
        <v>13220</v>
      </c>
      <c r="B13222">
        <v>0.76719999999999999</v>
      </c>
      <c r="D13222">
        <v>13220</v>
      </c>
      <c r="E13222">
        <v>0.57809999999999995</v>
      </c>
      <c r="G13222">
        <f t="shared" si="206"/>
        <v>1.3271060370178172</v>
      </c>
    </row>
    <row r="13223" spans="1:7" x14ac:dyDescent="0.25">
      <c r="A13223">
        <v>13221</v>
      </c>
      <c r="B13223">
        <v>5.3514999999999997</v>
      </c>
      <c r="D13223">
        <v>13221</v>
      </c>
      <c r="E13223">
        <v>2.6602000000000001</v>
      </c>
      <c r="G13223">
        <f t="shared" si="206"/>
        <v>2.0116908503120063</v>
      </c>
    </row>
    <row r="13224" spans="1:7" x14ac:dyDescent="0.25">
      <c r="A13224">
        <v>13222</v>
      </c>
      <c r="B13224">
        <v>4.0833000000000004</v>
      </c>
      <c r="D13224">
        <v>13222</v>
      </c>
      <c r="E13224">
        <v>1.0948</v>
      </c>
      <c r="G13224">
        <f t="shared" si="206"/>
        <v>3.7297223237120938</v>
      </c>
    </row>
    <row r="13225" spans="1:7" x14ac:dyDescent="0.25">
      <c r="A13225">
        <v>13223</v>
      </c>
      <c r="B13225">
        <v>1.8281000000000001</v>
      </c>
      <c r="D13225">
        <v>13223</v>
      </c>
      <c r="E13225">
        <v>1.0692999999999999</v>
      </c>
      <c r="G13225">
        <f t="shared" si="206"/>
        <v>1.7096231179276165</v>
      </c>
    </row>
    <row r="13226" spans="1:7" x14ac:dyDescent="0.25">
      <c r="A13226">
        <v>13224</v>
      </c>
      <c r="B13226">
        <v>4.1077000000000004</v>
      </c>
      <c r="D13226">
        <v>13224</v>
      </c>
      <c r="E13226">
        <v>1.1311</v>
      </c>
      <c r="G13226">
        <f t="shared" si="206"/>
        <v>3.6315975598974455</v>
      </c>
    </row>
    <row r="13227" spans="1:7" x14ac:dyDescent="0.25">
      <c r="A13227">
        <v>13225</v>
      </c>
      <c r="B13227">
        <v>1.7668999999999999</v>
      </c>
      <c r="D13227">
        <v>13225</v>
      </c>
      <c r="E13227">
        <v>0.59740000000000004</v>
      </c>
      <c r="G13227">
        <f t="shared" si="206"/>
        <v>2.9576498158687641</v>
      </c>
    </row>
    <row r="13228" spans="1:7" x14ac:dyDescent="0.25">
      <c r="A13228">
        <v>13226</v>
      </c>
      <c r="B13228">
        <v>1.9927999999999999</v>
      </c>
      <c r="D13228">
        <v>13226</v>
      </c>
      <c r="E13228">
        <v>1.1863999999999999</v>
      </c>
      <c r="G13228">
        <f t="shared" si="206"/>
        <v>1.6797033041132841</v>
      </c>
    </row>
    <row r="13229" spans="1:7" x14ac:dyDescent="0.25">
      <c r="A13229">
        <v>13227</v>
      </c>
      <c r="B13229">
        <v>1.7726999999999999</v>
      </c>
      <c r="D13229">
        <v>13227</v>
      </c>
      <c r="E13229">
        <v>0.6865</v>
      </c>
      <c r="G13229">
        <f t="shared" si="206"/>
        <v>2.5822286962855063</v>
      </c>
    </row>
    <row r="13230" spans="1:7" x14ac:dyDescent="0.25">
      <c r="A13230">
        <v>13228</v>
      </c>
      <c r="B13230">
        <v>1.8487</v>
      </c>
      <c r="D13230">
        <v>13228</v>
      </c>
      <c r="E13230">
        <v>0.57099999999999995</v>
      </c>
      <c r="G13230">
        <f t="shared" si="206"/>
        <v>3.2376532399299478</v>
      </c>
    </row>
    <row r="13231" spans="1:7" x14ac:dyDescent="0.25">
      <c r="A13231">
        <v>13229</v>
      </c>
      <c r="B13231">
        <v>1.0283</v>
      </c>
      <c r="D13231">
        <v>13229</v>
      </c>
      <c r="E13231">
        <v>0.54510000000000003</v>
      </c>
      <c r="G13231">
        <f t="shared" si="206"/>
        <v>1.8864428545221059</v>
      </c>
    </row>
    <row r="13232" spans="1:7" x14ac:dyDescent="0.25">
      <c r="A13232">
        <v>13230</v>
      </c>
      <c r="B13232">
        <v>3.1248999999999998</v>
      </c>
      <c r="D13232">
        <v>13230</v>
      </c>
      <c r="E13232">
        <v>1.8583000000000001</v>
      </c>
      <c r="G13232">
        <f t="shared" si="206"/>
        <v>1.6815907011784963</v>
      </c>
    </row>
    <row r="13233" spans="1:7" x14ac:dyDescent="0.25">
      <c r="A13233">
        <v>13231</v>
      </c>
      <c r="B13233">
        <v>3.5305</v>
      </c>
      <c r="D13233">
        <v>13231</v>
      </c>
      <c r="E13233">
        <v>1.0543</v>
      </c>
      <c r="G13233">
        <f t="shared" si="206"/>
        <v>3.3486673622308638</v>
      </c>
    </row>
    <row r="13234" spans="1:7" x14ac:dyDescent="0.25">
      <c r="A13234">
        <v>13232</v>
      </c>
      <c r="B13234">
        <v>1.0024</v>
      </c>
      <c r="D13234">
        <v>13232</v>
      </c>
      <c r="E13234">
        <v>0.5454</v>
      </c>
      <c r="G13234">
        <f t="shared" si="206"/>
        <v>1.8379171250458379</v>
      </c>
    </row>
    <row r="13235" spans="1:7" x14ac:dyDescent="0.25">
      <c r="A13235">
        <v>13233</v>
      </c>
      <c r="B13235">
        <v>5.6006</v>
      </c>
      <c r="D13235">
        <v>13233</v>
      </c>
      <c r="E13235">
        <v>1.0009999999999999</v>
      </c>
      <c r="G13235">
        <f t="shared" si="206"/>
        <v>5.595004995004996</v>
      </c>
    </row>
    <row r="13236" spans="1:7" x14ac:dyDescent="0.25">
      <c r="A13236">
        <v>13234</v>
      </c>
      <c r="B13236">
        <v>2.1122000000000001</v>
      </c>
      <c r="D13236">
        <v>13234</v>
      </c>
      <c r="E13236">
        <v>1.1573</v>
      </c>
      <c r="G13236">
        <f t="shared" si="206"/>
        <v>1.8251101702237968</v>
      </c>
    </row>
    <row r="13237" spans="1:7" x14ac:dyDescent="0.25">
      <c r="A13237">
        <v>13235</v>
      </c>
      <c r="B13237">
        <v>1.3089</v>
      </c>
      <c r="D13237">
        <v>13235</v>
      </c>
      <c r="E13237">
        <v>0.57550000000000001</v>
      </c>
      <c r="G13237">
        <f t="shared" si="206"/>
        <v>2.2743701129452649</v>
      </c>
    </row>
    <row r="13238" spans="1:7" x14ac:dyDescent="0.25">
      <c r="A13238">
        <v>13236</v>
      </c>
      <c r="B13238">
        <v>1.9</v>
      </c>
      <c r="D13238">
        <v>13236</v>
      </c>
      <c r="E13238">
        <v>1.1037999999999999</v>
      </c>
      <c r="G13238">
        <f t="shared" si="206"/>
        <v>1.7213263272331945</v>
      </c>
    </row>
    <row r="13239" spans="1:7" x14ac:dyDescent="0.25">
      <c r="A13239">
        <v>13237</v>
      </c>
      <c r="B13239">
        <v>2.0339</v>
      </c>
      <c r="D13239">
        <v>13237</v>
      </c>
      <c r="E13239">
        <v>1.3698999999999999</v>
      </c>
      <c r="G13239">
        <f t="shared" si="206"/>
        <v>1.4847069129133514</v>
      </c>
    </row>
    <row r="13240" spans="1:7" x14ac:dyDescent="0.25">
      <c r="A13240">
        <v>13238</v>
      </c>
      <c r="B13240">
        <v>2.9176000000000002</v>
      </c>
      <c r="D13240">
        <v>13238</v>
      </c>
      <c r="E13240">
        <v>0.54349999999999998</v>
      </c>
      <c r="G13240">
        <f t="shared" si="206"/>
        <v>5.3681692732290713</v>
      </c>
    </row>
    <row r="13241" spans="1:7" x14ac:dyDescent="0.25">
      <c r="A13241">
        <v>13239</v>
      </c>
      <c r="B13241">
        <v>1.0648</v>
      </c>
      <c r="D13241">
        <v>13239</v>
      </c>
      <c r="E13241">
        <v>0.58409999999999995</v>
      </c>
      <c r="G13241">
        <f t="shared" si="206"/>
        <v>1.8229755178907723</v>
      </c>
    </row>
    <row r="13242" spans="1:7" x14ac:dyDescent="0.25">
      <c r="A13242">
        <v>13240</v>
      </c>
      <c r="B13242">
        <v>1.1882999999999999</v>
      </c>
      <c r="D13242">
        <v>13240</v>
      </c>
      <c r="E13242">
        <v>0.52190000000000003</v>
      </c>
      <c r="G13242">
        <f t="shared" si="206"/>
        <v>2.2768729641693808</v>
      </c>
    </row>
    <row r="13243" spans="1:7" x14ac:dyDescent="0.25">
      <c r="A13243">
        <v>13241</v>
      </c>
      <c r="B13243">
        <v>0.89859999999999995</v>
      </c>
      <c r="D13243">
        <v>13241</v>
      </c>
      <c r="E13243">
        <v>0.5847</v>
      </c>
      <c r="G13243">
        <f t="shared" si="206"/>
        <v>1.5368565076107406</v>
      </c>
    </row>
    <row r="13244" spans="1:7" x14ac:dyDescent="0.25">
      <c r="A13244">
        <v>13242</v>
      </c>
      <c r="B13244">
        <v>0.87529999999999997</v>
      </c>
      <c r="D13244">
        <v>13242</v>
      </c>
      <c r="E13244">
        <v>0.58919999999999995</v>
      </c>
      <c r="G13244">
        <f t="shared" si="206"/>
        <v>1.4855736591989139</v>
      </c>
    </row>
    <row r="13245" spans="1:7" x14ac:dyDescent="0.25">
      <c r="A13245">
        <v>13243</v>
      </c>
      <c r="B13245">
        <v>3.8321000000000001</v>
      </c>
      <c r="D13245">
        <v>13243</v>
      </c>
      <c r="E13245">
        <v>2.1413000000000002</v>
      </c>
      <c r="G13245">
        <f t="shared" si="206"/>
        <v>1.7896137860178394</v>
      </c>
    </row>
    <row r="13246" spans="1:7" x14ac:dyDescent="0.25">
      <c r="A13246">
        <v>13244</v>
      </c>
      <c r="B13246">
        <v>1.9754</v>
      </c>
      <c r="D13246">
        <v>13244</v>
      </c>
      <c r="E13246">
        <v>1.1888000000000001</v>
      </c>
      <c r="G13246">
        <f t="shared" si="206"/>
        <v>1.6616756393001346</v>
      </c>
    </row>
    <row r="13247" spans="1:7" x14ac:dyDescent="0.25">
      <c r="A13247">
        <v>13245</v>
      </c>
      <c r="B13247">
        <v>2.1707000000000001</v>
      </c>
      <c r="D13247">
        <v>13245</v>
      </c>
      <c r="E13247">
        <v>0.5262</v>
      </c>
      <c r="G13247">
        <f t="shared" si="206"/>
        <v>4.1252375522614972</v>
      </c>
    </row>
    <row r="13248" spans="1:7" x14ac:dyDescent="0.25">
      <c r="A13248">
        <v>13246</v>
      </c>
      <c r="B13248">
        <v>2.7235</v>
      </c>
      <c r="D13248">
        <v>13246</v>
      </c>
      <c r="E13248">
        <v>2.1276000000000002</v>
      </c>
      <c r="G13248">
        <f t="shared" si="206"/>
        <v>1.2800808422635832</v>
      </c>
    </row>
    <row r="13249" spans="1:7" x14ac:dyDescent="0.25">
      <c r="A13249">
        <v>13247</v>
      </c>
      <c r="B13249">
        <v>5.5667999999999997</v>
      </c>
      <c r="D13249">
        <v>13247</v>
      </c>
      <c r="E13249">
        <v>2.0863999999999998</v>
      </c>
      <c r="G13249">
        <f t="shared" si="206"/>
        <v>2.6681365030674846</v>
      </c>
    </row>
    <row r="13250" spans="1:7" x14ac:dyDescent="0.25">
      <c r="A13250">
        <v>13248</v>
      </c>
      <c r="B13250">
        <v>1.1586000000000001</v>
      </c>
      <c r="D13250">
        <v>13248</v>
      </c>
      <c r="E13250">
        <v>0.52610000000000001</v>
      </c>
      <c r="G13250">
        <f t="shared" si="206"/>
        <v>2.202242919597035</v>
      </c>
    </row>
    <row r="13251" spans="1:7" x14ac:dyDescent="0.25">
      <c r="A13251">
        <v>13249</v>
      </c>
      <c r="B13251">
        <v>1.3447</v>
      </c>
      <c r="D13251">
        <v>13249</v>
      </c>
      <c r="E13251">
        <v>0.56030000000000002</v>
      </c>
      <c r="G13251">
        <f t="shared" si="206"/>
        <v>2.3999643048366948</v>
      </c>
    </row>
    <row r="13252" spans="1:7" x14ac:dyDescent="0.25">
      <c r="A13252">
        <v>13250</v>
      </c>
      <c r="B13252">
        <v>0.89190000000000003</v>
      </c>
      <c r="D13252">
        <v>13250</v>
      </c>
      <c r="E13252">
        <v>0.52290000000000003</v>
      </c>
      <c r="G13252">
        <f t="shared" ref="G13252:G13315" si="207">B13252/E13252</f>
        <v>1.7056798623063683</v>
      </c>
    </row>
    <row r="13253" spans="1:7" x14ac:dyDescent="0.25">
      <c r="A13253">
        <v>13251</v>
      </c>
      <c r="B13253">
        <v>3.0388000000000002</v>
      </c>
      <c r="D13253">
        <v>13251</v>
      </c>
      <c r="E13253">
        <v>1.1223000000000001</v>
      </c>
      <c r="G13253">
        <f t="shared" si="207"/>
        <v>2.7076539249754967</v>
      </c>
    </row>
    <row r="13254" spans="1:7" x14ac:dyDescent="0.25">
      <c r="A13254">
        <v>13252</v>
      </c>
      <c r="B13254">
        <v>1.2553000000000001</v>
      </c>
      <c r="D13254">
        <v>13252</v>
      </c>
      <c r="E13254">
        <v>0.54369999999999996</v>
      </c>
      <c r="G13254">
        <f t="shared" si="207"/>
        <v>2.3088100055177492</v>
      </c>
    </row>
    <row r="13255" spans="1:7" x14ac:dyDescent="0.25">
      <c r="A13255">
        <v>13253</v>
      </c>
      <c r="B13255">
        <v>3.7002000000000002</v>
      </c>
      <c r="D13255">
        <v>13253</v>
      </c>
      <c r="E13255">
        <v>1.1631</v>
      </c>
      <c r="G13255">
        <f t="shared" si="207"/>
        <v>3.1813257673458861</v>
      </c>
    </row>
    <row r="13256" spans="1:7" x14ac:dyDescent="0.25">
      <c r="A13256">
        <v>13254</v>
      </c>
      <c r="B13256">
        <v>1.0387</v>
      </c>
      <c r="D13256">
        <v>13254</v>
      </c>
      <c r="E13256">
        <v>0.51160000000000005</v>
      </c>
      <c r="G13256">
        <f t="shared" si="207"/>
        <v>2.0302971071149334</v>
      </c>
    </row>
    <row r="13257" spans="1:7" x14ac:dyDescent="0.25">
      <c r="A13257">
        <v>13255</v>
      </c>
      <c r="B13257">
        <v>2.3148</v>
      </c>
      <c r="D13257">
        <v>13255</v>
      </c>
      <c r="E13257">
        <v>1.8136000000000001</v>
      </c>
      <c r="G13257">
        <f t="shared" si="207"/>
        <v>1.2763564181737979</v>
      </c>
    </row>
    <row r="13258" spans="1:7" x14ac:dyDescent="0.25">
      <c r="A13258">
        <v>13256</v>
      </c>
      <c r="B13258">
        <v>0.56869999999999998</v>
      </c>
      <c r="D13258">
        <v>13256</v>
      </c>
      <c r="E13258">
        <v>0.57189999999999996</v>
      </c>
      <c r="G13258">
        <f t="shared" si="207"/>
        <v>0.99440461619164189</v>
      </c>
    </row>
    <row r="13259" spans="1:7" x14ac:dyDescent="0.25">
      <c r="A13259">
        <v>13257</v>
      </c>
      <c r="B13259">
        <v>0.65959999999999996</v>
      </c>
      <c r="D13259">
        <v>13257</v>
      </c>
      <c r="E13259">
        <v>0.56399999999999995</v>
      </c>
      <c r="G13259">
        <f t="shared" si="207"/>
        <v>1.1695035460992909</v>
      </c>
    </row>
    <row r="13260" spans="1:7" x14ac:dyDescent="0.25">
      <c r="A13260">
        <v>13258</v>
      </c>
      <c r="B13260">
        <v>2.7412000000000001</v>
      </c>
      <c r="D13260">
        <v>13258</v>
      </c>
      <c r="E13260">
        <v>2.3727</v>
      </c>
      <c r="G13260">
        <f t="shared" si="207"/>
        <v>1.1553082985628187</v>
      </c>
    </row>
    <row r="13261" spans="1:7" x14ac:dyDescent="0.25">
      <c r="A13261">
        <v>13259</v>
      </c>
      <c r="B13261">
        <v>1.3633</v>
      </c>
      <c r="D13261">
        <v>13259</v>
      </c>
      <c r="E13261">
        <v>0.5474</v>
      </c>
      <c r="G13261">
        <f t="shared" si="207"/>
        <v>2.4905005480453051</v>
      </c>
    </row>
    <row r="13262" spans="1:7" x14ac:dyDescent="0.25">
      <c r="A13262">
        <v>13260</v>
      </c>
      <c r="B13262">
        <v>3.2271000000000001</v>
      </c>
      <c r="D13262">
        <v>13260</v>
      </c>
      <c r="E13262">
        <v>1.1875</v>
      </c>
      <c r="G13262">
        <f t="shared" si="207"/>
        <v>2.7175578947368422</v>
      </c>
    </row>
    <row r="13263" spans="1:7" x14ac:dyDescent="0.25">
      <c r="A13263">
        <v>13261</v>
      </c>
      <c r="B13263">
        <v>2.2494999999999998</v>
      </c>
      <c r="D13263">
        <v>13261</v>
      </c>
      <c r="E13263">
        <v>1.0023</v>
      </c>
      <c r="G13263">
        <f t="shared" si="207"/>
        <v>2.2443380225481393</v>
      </c>
    </row>
    <row r="13264" spans="1:7" x14ac:dyDescent="0.25">
      <c r="A13264">
        <v>13262</v>
      </c>
      <c r="B13264">
        <v>2.7789999999999999</v>
      </c>
      <c r="D13264">
        <v>13262</v>
      </c>
      <c r="E13264">
        <v>1.7244999999999999</v>
      </c>
      <c r="G13264">
        <f t="shared" si="207"/>
        <v>1.6114815888663381</v>
      </c>
    </row>
    <row r="13265" spans="1:7" x14ac:dyDescent="0.25">
      <c r="A13265">
        <v>13263</v>
      </c>
      <c r="B13265">
        <v>0.8468</v>
      </c>
      <c r="D13265">
        <v>13263</v>
      </c>
      <c r="E13265">
        <v>0.57550000000000001</v>
      </c>
      <c r="G13265">
        <f t="shared" si="207"/>
        <v>1.4714161598609905</v>
      </c>
    </row>
    <row r="13266" spans="1:7" x14ac:dyDescent="0.25">
      <c r="A13266">
        <v>13264</v>
      </c>
      <c r="B13266">
        <v>0.65629999999999999</v>
      </c>
      <c r="D13266">
        <v>13264</v>
      </c>
      <c r="E13266">
        <v>0.52080000000000004</v>
      </c>
      <c r="G13266">
        <f t="shared" si="207"/>
        <v>1.2601766513056833</v>
      </c>
    </row>
    <row r="13267" spans="1:7" x14ac:dyDescent="0.25">
      <c r="A13267">
        <v>13265</v>
      </c>
      <c r="B13267">
        <v>2.7269000000000001</v>
      </c>
      <c r="D13267">
        <v>13265</v>
      </c>
      <c r="E13267">
        <v>1.9721</v>
      </c>
      <c r="G13267">
        <f t="shared" si="207"/>
        <v>1.3827392120075048</v>
      </c>
    </row>
    <row r="13268" spans="1:7" x14ac:dyDescent="0.25">
      <c r="A13268">
        <v>13266</v>
      </c>
      <c r="B13268">
        <v>1.8706</v>
      </c>
      <c r="D13268">
        <v>13266</v>
      </c>
      <c r="E13268">
        <v>1.0469999999999999</v>
      </c>
      <c r="G13268">
        <f t="shared" si="207"/>
        <v>1.7866284622731616</v>
      </c>
    </row>
    <row r="13269" spans="1:7" x14ac:dyDescent="0.25">
      <c r="A13269">
        <v>13267</v>
      </c>
      <c r="B13269">
        <v>0.87239999999999995</v>
      </c>
      <c r="D13269">
        <v>13267</v>
      </c>
      <c r="E13269">
        <v>0.60340000000000005</v>
      </c>
      <c r="G13269">
        <f t="shared" si="207"/>
        <v>1.4458070931388796</v>
      </c>
    </row>
    <row r="13270" spans="1:7" x14ac:dyDescent="0.25">
      <c r="A13270">
        <v>13268</v>
      </c>
      <c r="B13270">
        <v>5.2187999999999999</v>
      </c>
      <c r="D13270">
        <v>13268</v>
      </c>
      <c r="E13270">
        <v>1.0698000000000001</v>
      </c>
      <c r="G13270">
        <f t="shared" si="207"/>
        <v>4.8782950084127865</v>
      </c>
    </row>
    <row r="13271" spans="1:7" x14ac:dyDescent="0.25">
      <c r="A13271">
        <v>13269</v>
      </c>
      <c r="B13271">
        <v>0.52270000000000005</v>
      </c>
      <c r="D13271">
        <v>13269</v>
      </c>
      <c r="E13271">
        <v>0.57389999999999997</v>
      </c>
      <c r="G13271">
        <f t="shared" si="207"/>
        <v>0.9107858511935879</v>
      </c>
    </row>
    <row r="13272" spans="1:7" x14ac:dyDescent="0.25">
      <c r="A13272">
        <v>13270</v>
      </c>
      <c r="B13272">
        <v>1.4645999999999999</v>
      </c>
      <c r="D13272">
        <v>13270</v>
      </c>
      <c r="E13272">
        <v>0.53180000000000005</v>
      </c>
      <c r="G13272">
        <f t="shared" si="207"/>
        <v>2.7540428732606239</v>
      </c>
    </row>
    <row r="13273" spans="1:7" x14ac:dyDescent="0.25">
      <c r="A13273">
        <v>13271</v>
      </c>
      <c r="B13273">
        <v>1.6638999999999999</v>
      </c>
      <c r="D13273">
        <v>13271</v>
      </c>
      <c r="E13273">
        <v>1.3163</v>
      </c>
      <c r="G13273">
        <f t="shared" si="207"/>
        <v>1.2640735394666869</v>
      </c>
    </row>
    <row r="13274" spans="1:7" x14ac:dyDescent="0.25">
      <c r="A13274">
        <v>13272</v>
      </c>
      <c r="B13274">
        <v>3.1435</v>
      </c>
      <c r="D13274">
        <v>13272</v>
      </c>
      <c r="E13274">
        <v>1.5788</v>
      </c>
      <c r="G13274">
        <f t="shared" si="207"/>
        <v>1.9910691664555358</v>
      </c>
    </row>
    <row r="13275" spans="1:7" x14ac:dyDescent="0.25">
      <c r="A13275">
        <v>13273</v>
      </c>
      <c r="B13275">
        <v>2.4676</v>
      </c>
      <c r="D13275">
        <v>13273</v>
      </c>
      <c r="E13275">
        <v>1.0669</v>
      </c>
      <c r="G13275">
        <f t="shared" si="207"/>
        <v>2.3128690598931483</v>
      </c>
    </row>
    <row r="13276" spans="1:7" x14ac:dyDescent="0.25">
      <c r="A13276">
        <v>13274</v>
      </c>
      <c r="B13276">
        <v>1.1415</v>
      </c>
      <c r="D13276">
        <v>13274</v>
      </c>
      <c r="E13276">
        <v>0.54920000000000002</v>
      </c>
      <c r="G13276">
        <f t="shared" si="207"/>
        <v>2.0784777858703567</v>
      </c>
    </row>
    <row r="13277" spans="1:7" x14ac:dyDescent="0.25">
      <c r="A13277">
        <v>13275</v>
      </c>
      <c r="B13277">
        <v>2.1699000000000002</v>
      </c>
      <c r="D13277">
        <v>13275</v>
      </c>
      <c r="E13277">
        <v>0.56669999999999998</v>
      </c>
      <c r="G13277">
        <f t="shared" si="207"/>
        <v>3.8290100582318689</v>
      </c>
    </row>
    <row r="13278" spans="1:7" x14ac:dyDescent="0.25">
      <c r="A13278">
        <v>13276</v>
      </c>
      <c r="B13278">
        <v>0.67390000000000005</v>
      </c>
      <c r="D13278">
        <v>13276</v>
      </c>
      <c r="E13278">
        <v>0.56659999999999999</v>
      </c>
      <c r="G13278">
        <f t="shared" si="207"/>
        <v>1.1893752206141901</v>
      </c>
    </row>
    <row r="13279" spans="1:7" x14ac:dyDescent="0.25">
      <c r="A13279">
        <v>13277</v>
      </c>
      <c r="B13279">
        <v>2.7092000000000001</v>
      </c>
      <c r="D13279">
        <v>13277</v>
      </c>
      <c r="E13279">
        <v>1.5418000000000001</v>
      </c>
      <c r="G13279">
        <f t="shared" si="207"/>
        <v>1.7571669477234402</v>
      </c>
    </row>
    <row r="13280" spans="1:7" x14ac:dyDescent="0.25">
      <c r="A13280">
        <v>13278</v>
      </c>
      <c r="B13280">
        <v>1.2747999999999999</v>
      </c>
      <c r="D13280">
        <v>13278</v>
      </c>
      <c r="E13280">
        <v>0.70189999999999997</v>
      </c>
      <c r="G13280">
        <f t="shared" si="207"/>
        <v>1.8162131357743267</v>
      </c>
    </row>
    <row r="13281" spans="1:7" x14ac:dyDescent="0.25">
      <c r="A13281">
        <v>13279</v>
      </c>
      <c r="B13281">
        <v>3.1162000000000001</v>
      </c>
      <c r="D13281">
        <v>13279</v>
      </c>
      <c r="E13281">
        <v>1.4931000000000001</v>
      </c>
      <c r="G13281">
        <f t="shared" si="207"/>
        <v>2.0870671756747705</v>
      </c>
    </row>
    <row r="13282" spans="1:7" x14ac:dyDescent="0.25">
      <c r="A13282">
        <v>13280</v>
      </c>
      <c r="B13282">
        <v>1.0306</v>
      </c>
      <c r="D13282">
        <v>13280</v>
      </c>
      <c r="E13282">
        <v>0.57089999999999996</v>
      </c>
      <c r="G13282">
        <f t="shared" si="207"/>
        <v>1.8052198283412157</v>
      </c>
    </row>
    <row r="13283" spans="1:7" x14ac:dyDescent="0.25">
      <c r="A13283">
        <v>13281</v>
      </c>
      <c r="B13283">
        <v>2.9039000000000001</v>
      </c>
      <c r="D13283">
        <v>13281</v>
      </c>
      <c r="E13283">
        <v>1.6236999999999999</v>
      </c>
      <c r="G13283">
        <f t="shared" si="207"/>
        <v>1.7884461415286077</v>
      </c>
    </row>
    <row r="13284" spans="1:7" x14ac:dyDescent="0.25">
      <c r="A13284">
        <v>13282</v>
      </c>
      <c r="B13284">
        <v>1.9176</v>
      </c>
      <c r="D13284">
        <v>13282</v>
      </c>
      <c r="E13284">
        <v>1.1220000000000001</v>
      </c>
      <c r="G13284">
        <f t="shared" si="207"/>
        <v>1.709090909090909</v>
      </c>
    </row>
    <row r="13285" spans="1:7" x14ac:dyDescent="0.25">
      <c r="A13285">
        <v>13283</v>
      </c>
      <c r="B13285">
        <v>5.5984999999999996</v>
      </c>
      <c r="D13285">
        <v>13283</v>
      </c>
      <c r="E13285">
        <v>1.2073</v>
      </c>
      <c r="G13285">
        <f t="shared" si="207"/>
        <v>4.6372069908059297</v>
      </c>
    </row>
    <row r="13286" spans="1:7" x14ac:dyDescent="0.25">
      <c r="A13286">
        <v>13284</v>
      </c>
      <c r="B13286">
        <v>1.2327999999999999</v>
      </c>
      <c r="D13286">
        <v>13284</v>
      </c>
      <c r="E13286">
        <v>0.54049999999999998</v>
      </c>
      <c r="G13286">
        <f t="shared" si="207"/>
        <v>2.280851063829787</v>
      </c>
    </row>
    <row r="13287" spans="1:7" x14ac:dyDescent="0.25">
      <c r="A13287">
        <v>13285</v>
      </c>
      <c r="B13287">
        <v>2.3649</v>
      </c>
      <c r="D13287">
        <v>13285</v>
      </c>
      <c r="E13287">
        <v>0.58709999999999996</v>
      </c>
      <c r="G13287">
        <f t="shared" si="207"/>
        <v>4.0281042411854884</v>
      </c>
    </row>
    <row r="13288" spans="1:7" x14ac:dyDescent="0.25">
      <c r="A13288">
        <v>13286</v>
      </c>
      <c r="B13288">
        <v>6.4969000000000001</v>
      </c>
      <c r="D13288">
        <v>13286</v>
      </c>
      <c r="E13288">
        <v>1.0141</v>
      </c>
      <c r="G13288">
        <f t="shared" si="207"/>
        <v>6.4065673996647279</v>
      </c>
    </row>
    <row r="13289" spans="1:7" x14ac:dyDescent="0.25">
      <c r="A13289">
        <v>13287</v>
      </c>
      <c r="B13289">
        <v>1.8641000000000001</v>
      </c>
      <c r="D13289">
        <v>13287</v>
      </c>
      <c r="E13289">
        <v>1.1140000000000001</v>
      </c>
      <c r="G13289">
        <f t="shared" si="207"/>
        <v>1.6733393177737881</v>
      </c>
    </row>
    <row r="13290" spans="1:7" x14ac:dyDescent="0.25">
      <c r="A13290">
        <v>13288</v>
      </c>
      <c r="B13290">
        <v>2.6049000000000002</v>
      </c>
      <c r="D13290">
        <v>13288</v>
      </c>
      <c r="E13290">
        <v>1.0820000000000001</v>
      </c>
      <c r="G13290">
        <f t="shared" si="207"/>
        <v>2.4074861367837337</v>
      </c>
    </row>
    <row r="13291" spans="1:7" x14ac:dyDescent="0.25">
      <c r="A13291">
        <v>13289</v>
      </c>
      <c r="B13291">
        <v>4.0039999999999996</v>
      </c>
      <c r="D13291">
        <v>13289</v>
      </c>
      <c r="E13291">
        <v>1.1546000000000001</v>
      </c>
      <c r="G13291">
        <f t="shared" si="207"/>
        <v>3.4678676597955995</v>
      </c>
    </row>
    <row r="13292" spans="1:7" x14ac:dyDescent="0.25">
      <c r="A13292">
        <v>13290</v>
      </c>
      <c r="B13292">
        <v>0.80069999999999997</v>
      </c>
      <c r="D13292">
        <v>13290</v>
      </c>
      <c r="E13292">
        <v>0.57689999999999997</v>
      </c>
      <c r="G13292">
        <f t="shared" si="207"/>
        <v>1.3879355174206969</v>
      </c>
    </row>
    <row r="13293" spans="1:7" x14ac:dyDescent="0.25">
      <c r="A13293">
        <v>13291</v>
      </c>
      <c r="B13293">
        <v>0.97070000000000001</v>
      </c>
      <c r="D13293">
        <v>13291</v>
      </c>
      <c r="E13293">
        <v>0.5635</v>
      </c>
      <c r="G13293">
        <f t="shared" si="207"/>
        <v>1.7226264418811004</v>
      </c>
    </row>
    <row r="13294" spans="1:7" x14ac:dyDescent="0.25">
      <c r="A13294">
        <v>13292</v>
      </c>
      <c r="B13294">
        <v>2.1413000000000002</v>
      </c>
      <c r="D13294">
        <v>13292</v>
      </c>
      <c r="E13294">
        <v>0.5494</v>
      </c>
      <c r="G13294">
        <f t="shared" si="207"/>
        <v>3.8975245722606484</v>
      </c>
    </row>
    <row r="13295" spans="1:7" x14ac:dyDescent="0.25">
      <c r="A13295">
        <v>13293</v>
      </c>
      <c r="B13295">
        <v>5.5101000000000004</v>
      </c>
      <c r="D13295">
        <v>13293</v>
      </c>
      <c r="E13295">
        <v>1.5922000000000001</v>
      </c>
      <c r="G13295">
        <f t="shared" si="207"/>
        <v>3.4606833312397942</v>
      </c>
    </row>
    <row r="13296" spans="1:7" x14ac:dyDescent="0.25">
      <c r="A13296">
        <v>13294</v>
      </c>
      <c r="B13296">
        <v>2.7450000000000001</v>
      </c>
      <c r="D13296">
        <v>13294</v>
      </c>
      <c r="E13296">
        <v>1.9865999999999999</v>
      </c>
      <c r="G13296">
        <f t="shared" si="207"/>
        <v>1.3817577771066145</v>
      </c>
    </row>
    <row r="13297" spans="1:7" x14ac:dyDescent="0.25">
      <c r="A13297">
        <v>13295</v>
      </c>
      <c r="B13297">
        <v>1.0556000000000001</v>
      </c>
      <c r="D13297">
        <v>13295</v>
      </c>
      <c r="E13297">
        <v>0.59789999999999999</v>
      </c>
      <c r="G13297">
        <f t="shared" si="207"/>
        <v>1.7655126275296875</v>
      </c>
    </row>
    <row r="13298" spans="1:7" x14ac:dyDescent="0.25">
      <c r="A13298">
        <v>13296</v>
      </c>
      <c r="B13298">
        <v>1.6252</v>
      </c>
      <c r="D13298">
        <v>13296</v>
      </c>
      <c r="E13298">
        <v>0.56110000000000004</v>
      </c>
      <c r="G13298">
        <f t="shared" si="207"/>
        <v>2.8964533951167346</v>
      </c>
    </row>
    <row r="13299" spans="1:7" x14ac:dyDescent="0.25">
      <c r="A13299">
        <v>13297</v>
      </c>
      <c r="B13299">
        <v>1.2699</v>
      </c>
      <c r="D13299">
        <v>13297</v>
      </c>
      <c r="E13299">
        <v>0.55420000000000003</v>
      </c>
      <c r="G13299">
        <f t="shared" si="207"/>
        <v>2.2914110429447851</v>
      </c>
    </row>
    <row r="13300" spans="1:7" x14ac:dyDescent="0.25">
      <c r="A13300">
        <v>13298</v>
      </c>
      <c r="B13300">
        <v>4.1971999999999996</v>
      </c>
      <c r="D13300">
        <v>13298</v>
      </c>
      <c r="E13300">
        <v>2.7766999999999999</v>
      </c>
      <c r="G13300">
        <f t="shared" si="207"/>
        <v>1.5115784924550724</v>
      </c>
    </row>
    <row r="13301" spans="1:7" x14ac:dyDescent="0.25">
      <c r="A13301">
        <v>13299</v>
      </c>
      <c r="B13301">
        <v>2.7591999999999999</v>
      </c>
      <c r="D13301">
        <v>13299</v>
      </c>
      <c r="E13301">
        <v>1.8721000000000001</v>
      </c>
      <c r="G13301">
        <f t="shared" si="207"/>
        <v>1.4738528924736924</v>
      </c>
    </row>
    <row r="13302" spans="1:7" x14ac:dyDescent="0.25">
      <c r="A13302">
        <v>13300</v>
      </c>
      <c r="B13302">
        <v>4.0906000000000002</v>
      </c>
      <c r="D13302">
        <v>13300</v>
      </c>
      <c r="E13302">
        <v>1.8460000000000001</v>
      </c>
      <c r="G13302">
        <f t="shared" si="207"/>
        <v>2.2159263271939329</v>
      </c>
    </row>
    <row r="13303" spans="1:7" x14ac:dyDescent="0.25">
      <c r="A13303">
        <v>13301</v>
      </c>
      <c r="B13303">
        <v>3.0104000000000002</v>
      </c>
      <c r="D13303">
        <v>13301</v>
      </c>
      <c r="E13303">
        <v>5.42</v>
      </c>
      <c r="G13303">
        <f t="shared" si="207"/>
        <v>0.55542435424354253</v>
      </c>
    </row>
    <row r="13304" spans="1:7" x14ac:dyDescent="0.25">
      <c r="A13304">
        <v>13302</v>
      </c>
      <c r="B13304">
        <v>1.048</v>
      </c>
      <c r="D13304">
        <v>13302</v>
      </c>
      <c r="E13304">
        <v>0.57530000000000003</v>
      </c>
      <c r="G13304">
        <f t="shared" si="207"/>
        <v>1.8216582652529114</v>
      </c>
    </row>
    <row r="13305" spans="1:7" x14ac:dyDescent="0.25">
      <c r="A13305">
        <v>13303</v>
      </c>
      <c r="B13305">
        <v>8.8457000000000008</v>
      </c>
      <c r="D13305">
        <v>13303</v>
      </c>
      <c r="E13305">
        <v>1.1641999999999999</v>
      </c>
      <c r="G13305">
        <f t="shared" si="207"/>
        <v>7.5980931111492884</v>
      </c>
    </row>
    <row r="13306" spans="1:7" x14ac:dyDescent="0.25">
      <c r="A13306">
        <v>13304</v>
      </c>
      <c r="B13306">
        <v>0.72889999999999999</v>
      </c>
      <c r="D13306">
        <v>13304</v>
      </c>
      <c r="E13306">
        <v>0.54169999999999996</v>
      </c>
      <c r="G13306">
        <f t="shared" si="207"/>
        <v>1.3455787336163929</v>
      </c>
    </row>
    <row r="13307" spans="1:7" x14ac:dyDescent="0.25">
      <c r="A13307">
        <v>13305</v>
      </c>
      <c r="B13307">
        <v>1.1404000000000001</v>
      </c>
      <c r="D13307">
        <v>13305</v>
      </c>
      <c r="E13307">
        <v>0.68230000000000002</v>
      </c>
      <c r="G13307">
        <f t="shared" si="207"/>
        <v>1.6714055400850067</v>
      </c>
    </row>
    <row r="13308" spans="1:7" x14ac:dyDescent="0.25">
      <c r="A13308">
        <v>13306</v>
      </c>
      <c r="B13308">
        <v>0.98899999999999999</v>
      </c>
      <c r="D13308">
        <v>13306</v>
      </c>
      <c r="E13308">
        <v>0.53300000000000003</v>
      </c>
      <c r="G13308">
        <f t="shared" si="207"/>
        <v>1.8555347091932457</v>
      </c>
    </row>
    <row r="13309" spans="1:7" x14ac:dyDescent="0.25">
      <c r="A13309">
        <v>13307</v>
      </c>
      <c r="B13309">
        <v>1.7177</v>
      </c>
      <c r="D13309">
        <v>13307</v>
      </c>
      <c r="E13309">
        <v>1.1762999999999999</v>
      </c>
      <c r="G13309">
        <f t="shared" si="207"/>
        <v>1.460256737226898</v>
      </c>
    </row>
    <row r="13310" spans="1:7" x14ac:dyDescent="0.25">
      <c r="A13310">
        <v>13308</v>
      </c>
      <c r="B13310">
        <v>2.6911</v>
      </c>
      <c r="D13310">
        <v>13308</v>
      </c>
      <c r="E13310">
        <v>0.59330000000000005</v>
      </c>
      <c r="G13310">
        <f t="shared" si="207"/>
        <v>4.5358166189111744</v>
      </c>
    </row>
    <row r="13311" spans="1:7" x14ac:dyDescent="0.25">
      <c r="A13311">
        <v>13309</v>
      </c>
      <c r="B13311">
        <v>0.73</v>
      </c>
      <c r="D13311">
        <v>13309</v>
      </c>
      <c r="E13311">
        <v>0.59670000000000001</v>
      </c>
      <c r="G13311">
        <f t="shared" si="207"/>
        <v>1.2233953410423999</v>
      </c>
    </row>
    <row r="13312" spans="1:7" x14ac:dyDescent="0.25">
      <c r="A13312">
        <v>13310</v>
      </c>
      <c r="B13312">
        <v>7.2887000000000004</v>
      </c>
      <c r="D13312">
        <v>13310</v>
      </c>
      <c r="E13312">
        <v>1.1254999999999999</v>
      </c>
      <c r="G13312">
        <f t="shared" si="207"/>
        <v>6.4759662372278992</v>
      </c>
    </row>
    <row r="13313" spans="1:7" x14ac:dyDescent="0.25">
      <c r="A13313">
        <v>13311</v>
      </c>
      <c r="B13313">
        <v>2.5910000000000002</v>
      </c>
      <c r="D13313">
        <v>13311</v>
      </c>
      <c r="E13313">
        <v>1.2319</v>
      </c>
      <c r="G13313">
        <f t="shared" si="207"/>
        <v>2.1032551343453205</v>
      </c>
    </row>
    <row r="13314" spans="1:7" x14ac:dyDescent="0.25">
      <c r="A13314">
        <v>13312</v>
      </c>
      <c r="B13314">
        <v>1.2989999999999999</v>
      </c>
      <c r="D13314">
        <v>13312</v>
      </c>
      <c r="E13314">
        <v>0.69910000000000005</v>
      </c>
      <c r="G13314">
        <f t="shared" si="207"/>
        <v>1.8581032756401086</v>
      </c>
    </row>
    <row r="13315" spans="1:7" x14ac:dyDescent="0.25">
      <c r="A13315">
        <v>13313</v>
      </c>
      <c r="B13315">
        <v>1.0971</v>
      </c>
      <c r="D13315">
        <v>13313</v>
      </c>
      <c r="E13315">
        <v>0.58750000000000002</v>
      </c>
      <c r="G13315">
        <f t="shared" si="207"/>
        <v>1.8674042553191488</v>
      </c>
    </row>
    <row r="13316" spans="1:7" x14ac:dyDescent="0.25">
      <c r="A13316">
        <v>13314</v>
      </c>
      <c r="B13316">
        <v>4.4164000000000003</v>
      </c>
      <c r="D13316">
        <v>13314</v>
      </c>
      <c r="E13316">
        <v>1.1321000000000001</v>
      </c>
      <c r="G13316">
        <f t="shared" ref="G13316:G13379" si="208">B13316/E13316</f>
        <v>3.9010688101757793</v>
      </c>
    </row>
    <row r="13317" spans="1:7" x14ac:dyDescent="0.25">
      <c r="A13317">
        <v>13315</v>
      </c>
      <c r="B13317">
        <v>1.2322</v>
      </c>
      <c r="D13317">
        <v>13315</v>
      </c>
      <c r="E13317">
        <v>0.57809999999999995</v>
      </c>
      <c r="G13317">
        <f t="shared" si="208"/>
        <v>2.1314651444386787</v>
      </c>
    </row>
    <row r="13318" spans="1:7" x14ac:dyDescent="0.25">
      <c r="A13318">
        <v>13316</v>
      </c>
      <c r="B13318">
        <v>1.2734000000000001</v>
      </c>
      <c r="D13318">
        <v>13316</v>
      </c>
      <c r="E13318">
        <v>0.56479999999999997</v>
      </c>
      <c r="G13318">
        <f t="shared" si="208"/>
        <v>2.254603399433428</v>
      </c>
    </row>
    <row r="13319" spans="1:7" x14ac:dyDescent="0.25">
      <c r="A13319">
        <v>13317</v>
      </c>
      <c r="B13319">
        <v>2.3388</v>
      </c>
      <c r="D13319">
        <v>13317</v>
      </c>
      <c r="E13319">
        <v>1.0552999999999999</v>
      </c>
      <c r="G13319">
        <f t="shared" si="208"/>
        <v>2.2162418269686346</v>
      </c>
    </row>
    <row r="13320" spans="1:7" x14ac:dyDescent="0.25">
      <c r="A13320">
        <v>13318</v>
      </c>
      <c r="B13320">
        <v>1.2049000000000001</v>
      </c>
      <c r="D13320">
        <v>13318</v>
      </c>
      <c r="E13320">
        <v>0.62429999999999997</v>
      </c>
      <c r="G13320">
        <f t="shared" si="208"/>
        <v>1.9300016017940096</v>
      </c>
    </row>
    <row r="13321" spans="1:7" x14ac:dyDescent="0.25">
      <c r="A13321">
        <v>13319</v>
      </c>
      <c r="B13321">
        <v>3.8203</v>
      </c>
      <c r="D13321">
        <v>13319</v>
      </c>
      <c r="E13321">
        <v>1.1212</v>
      </c>
      <c r="G13321">
        <f t="shared" si="208"/>
        <v>3.4073314306100606</v>
      </c>
    </row>
    <row r="13322" spans="1:7" x14ac:dyDescent="0.25">
      <c r="A13322">
        <v>13320</v>
      </c>
      <c r="B13322">
        <v>0.85229999999999995</v>
      </c>
      <c r="D13322">
        <v>13320</v>
      </c>
      <c r="E13322">
        <v>0.57189999999999996</v>
      </c>
      <c r="G13322">
        <f t="shared" si="208"/>
        <v>1.4902955062073788</v>
      </c>
    </row>
    <row r="13323" spans="1:7" x14ac:dyDescent="0.25">
      <c r="A13323">
        <v>13321</v>
      </c>
      <c r="B13323">
        <v>2.4083999999999999</v>
      </c>
      <c r="D13323">
        <v>13321</v>
      </c>
      <c r="E13323">
        <v>1.8063</v>
      </c>
      <c r="G13323">
        <f t="shared" si="208"/>
        <v>1.3333333333333333</v>
      </c>
    </row>
    <row r="13324" spans="1:7" x14ac:dyDescent="0.25">
      <c r="A13324">
        <v>13322</v>
      </c>
      <c r="B13324">
        <v>0.62880000000000003</v>
      </c>
      <c r="D13324">
        <v>13322</v>
      </c>
      <c r="E13324">
        <v>0.57579999999999998</v>
      </c>
      <c r="G13324">
        <f t="shared" si="208"/>
        <v>1.092045849253213</v>
      </c>
    </row>
    <row r="13325" spans="1:7" x14ac:dyDescent="0.25">
      <c r="A13325">
        <v>13323</v>
      </c>
      <c r="B13325">
        <v>0.80189999999999995</v>
      </c>
      <c r="D13325">
        <v>13323</v>
      </c>
      <c r="E13325">
        <v>0.64810000000000001</v>
      </c>
      <c r="G13325">
        <f t="shared" si="208"/>
        <v>1.2373090572442522</v>
      </c>
    </row>
    <row r="13326" spans="1:7" x14ac:dyDescent="0.25">
      <c r="A13326">
        <v>13324</v>
      </c>
      <c r="B13326">
        <v>1.2771999999999999</v>
      </c>
      <c r="D13326">
        <v>13324</v>
      </c>
      <c r="E13326">
        <v>0.60599999999999998</v>
      </c>
      <c r="G13326">
        <f t="shared" si="208"/>
        <v>2.1075907590759075</v>
      </c>
    </row>
    <row r="13327" spans="1:7" x14ac:dyDescent="0.25">
      <c r="A13327">
        <v>13325</v>
      </c>
      <c r="B13327">
        <v>1.7194</v>
      </c>
      <c r="D13327">
        <v>13325</v>
      </c>
      <c r="E13327">
        <v>1.0931999999999999</v>
      </c>
      <c r="G13327">
        <f t="shared" si="208"/>
        <v>1.5728137577753385</v>
      </c>
    </row>
    <row r="13328" spans="1:7" x14ac:dyDescent="0.25">
      <c r="A13328">
        <v>13326</v>
      </c>
      <c r="B13328">
        <v>0.77690000000000003</v>
      </c>
      <c r="D13328">
        <v>13326</v>
      </c>
      <c r="E13328">
        <v>0.62329999999999997</v>
      </c>
      <c r="G13328">
        <f t="shared" si="208"/>
        <v>1.2464302903898605</v>
      </c>
    </row>
    <row r="13329" spans="1:7" x14ac:dyDescent="0.25">
      <c r="A13329">
        <v>13327</v>
      </c>
      <c r="B13329">
        <v>0.5333</v>
      </c>
      <c r="D13329">
        <v>13327</v>
      </c>
      <c r="E13329">
        <v>0.56340000000000001</v>
      </c>
      <c r="G13329">
        <f t="shared" si="208"/>
        <v>0.94657436989705357</v>
      </c>
    </row>
    <row r="13330" spans="1:7" x14ac:dyDescent="0.25">
      <c r="A13330">
        <v>13328</v>
      </c>
      <c r="B13330">
        <v>1.1831</v>
      </c>
      <c r="D13330">
        <v>13328</v>
      </c>
      <c r="E13330">
        <v>1.0778000000000001</v>
      </c>
      <c r="G13330">
        <f t="shared" si="208"/>
        <v>1.0976990165151232</v>
      </c>
    </row>
    <row r="13331" spans="1:7" x14ac:dyDescent="0.25">
      <c r="A13331">
        <v>13329</v>
      </c>
      <c r="B13331">
        <v>1.1816</v>
      </c>
      <c r="D13331">
        <v>13329</v>
      </c>
      <c r="E13331">
        <v>0.58720000000000006</v>
      </c>
      <c r="G13331">
        <f t="shared" si="208"/>
        <v>2.012261580381471</v>
      </c>
    </row>
    <row r="13332" spans="1:7" x14ac:dyDescent="0.25">
      <c r="A13332">
        <v>13330</v>
      </c>
      <c r="B13332">
        <v>2.7210000000000001</v>
      </c>
      <c r="D13332">
        <v>13330</v>
      </c>
      <c r="E13332">
        <v>1.6531</v>
      </c>
      <c r="G13332">
        <f t="shared" si="208"/>
        <v>1.6459984271973869</v>
      </c>
    </row>
    <row r="13333" spans="1:7" x14ac:dyDescent="0.25">
      <c r="A13333">
        <v>13331</v>
      </c>
      <c r="B13333">
        <v>1.5865</v>
      </c>
      <c r="D13333">
        <v>13331</v>
      </c>
      <c r="E13333">
        <v>0.55000000000000004</v>
      </c>
      <c r="G13333">
        <f t="shared" si="208"/>
        <v>2.8845454545454543</v>
      </c>
    </row>
    <row r="13334" spans="1:7" x14ac:dyDescent="0.25">
      <c r="A13334">
        <v>13332</v>
      </c>
      <c r="B13334">
        <v>2.5682999999999998</v>
      </c>
      <c r="D13334">
        <v>13332</v>
      </c>
      <c r="E13334">
        <v>1.0898000000000001</v>
      </c>
      <c r="G13334">
        <f t="shared" si="208"/>
        <v>2.356670948797944</v>
      </c>
    </row>
    <row r="13335" spans="1:7" x14ac:dyDescent="0.25">
      <c r="A13335">
        <v>13333</v>
      </c>
      <c r="B13335">
        <v>13.27</v>
      </c>
      <c r="D13335">
        <v>13333</v>
      </c>
      <c r="E13335">
        <v>1.8404</v>
      </c>
      <c r="G13335">
        <f t="shared" si="208"/>
        <v>7.2103890458595954</v>
      </c>
    </row>
    <row r="13336" spans="1:7" x14ac:dyDescent="0.25">
      <c r="A13336">
        <v>13334</v>
      </c>
      <c r="B13336">
        <v>1.9066000000000001</v>
      </c>
      <c r="D13336">
        <v>13334</v>
      </c>
      <c r="E13336">
        <v>1.1299999999999999</v>
      </c>
      <c r="G13336">
        <f t="shared" si="208"/>
        <v>1.6872566371681419</v>
      </c>
    </row>
    <row r="13337" spans="1:7" x14ac:dyDescent="0.25">
      <c r="A13337">
        <v>13335</v>
      </c>
      <c r="B13337">
        <v>5.8834999999999997</v>
      </c>
      <c r="D13337">
        <v>13335</v>
      </c>
      <c r="E13337">
        <v>1.1551</v>
      </c>
      <c r="G13337">
        <f t="shared" si="208"/>
        <v>5.0934983984070641</v>
      </c>
    </row>
    <row r="13338" spans="1:7" x14ac:dyDescent="0.25">
      <c r="A13338">
        <v>13336</v>
      </c>
      <c r="B13338">
        <v>0.78369999999999995</v>
      </c>
      <c r="D13338">
        <v>13336</v>
      </c>
      <c r="E13338">
        <v>0.55110000000000003</v>
      </c>
      <c r="G13338">
        <f t="shared" si="208"/>
        <v>1.4220649609871165</v>
      </c>
    </row>
    <row r="13339" spans="1:7" x14ac:dyDescent="0.25">
      <c r="A13339">
        <v>13337</v>
      </c>
      <c r="B13339">
        <v>0.8095</v>
      </c>
      <c r="D13339">
        <v>13337</v>
      </c>
      <c r="E13339">
        <v>0.65100000000000002</v>
      </c>
      <c r="G13339">
        <f t="shared" si="208"/>
        <v>1.2434715821812596</v>
      </c>
    </row>
    <row r="13340" spans="1:7" x14ac:dyDescent="0.25">
      <c r="A13340">
        <v>13338</v>
      </c>
      <c r="B13340">
        <v>1.5306</v>
      </c>
      <c r="D13340">
        <v>13338</v>
      </c>
      <c r="E13340">
        <v>1.0629999999999999</v>
      </c>
      <c r="G13340">
        <f t="shared" si="208"/>
        <v>1.4398871119473189</v>
      </c>
    </row>
    <row r="13341" spans="1:7" x14ac:dyDescent="0.25">
      <c r="A13341">
        <v>13339</v>
      </c>
      <c r="B13341">
        <v>0.61580000000000001</v>
      </c>
      <c r="D13341">
        <v>13339</v>
      </c>
      <c r="E13341">
        <v>0.53090000000000004</v>
      </c>
      <c r="G13341">
        <f t="shared" si="208"/>
        <v>1.1599171218685251</v>
      </c>
    </row>
    <row r="13342" spans="1:7" x14ac:dyDescent="0.25">
      <c r="A13342">
        <v>13340</v>
      </c>
      <c r="B13342">
        <v>1.6829000000000001</v>
      </c>
      <c r="D13342">
        <v>13340</v>
      </c>
      <c r="E13342">
        <v>1.1406000000000001</v>
      </c>
      <c r="G13342">
        <f t="shared" si="208"/>
        <v>1.4754515167455724</v>
      </c>
    </row>
    <row r="13343" spans="1:7" x14ac:dyDescent="0.25">
      <c r="A13343">
        <v>13341</v>
      </c>
      <c r="B13343">
        <v>0.83420000000000005</v>
      </c>
      <c r="D13343">
        <v>13341</v>
      </c>
      <c r="E13343">
        <v>0.61439999999999995</v>
      </c>
      <c r="G13343">
        <f t="shared" si="208"/>
        <v>1.3577473958333335</v>
      </c>
    </row>
    <row r="13344" spans="1:7" x14ac:dyDescent="0.25">
      <c r="A13344">
        <v>13342</v>
      </c>
      <c r="B13344">
        <v>3.9321000000000002</v>
      </c>
      <c r="D13344">
        <v>13342</v>
      </c>
      <c r="E13344">
        <v>1.6720999999999999</v>
      </c>
      <c r="G13344">
        <f t="shared" si="208"/>
        <v>2.3515938041983135</v>
      </c>
    </row>
    <row r="13345" spans="1:7" x14ac:dyDescent="0.25">
      <c r="A13345">
        <v>13343</v>
      </c>
      <c r="B13345">
        <v>2.1337999999999999</v>
      </c>
      <c r="D13345">
        <v>13343</v>
      </c>
      <c r="E13345">
        <v>1.1950000000000001</v>
      </c>
      <c r="G13345">
        <f t="shared" si="208"/>
        <v>1.7856066945606692</v>
      </c>
    </row>
    <row r="13346" spans="1:7" x14ac:dyDescent="0.25">
      <c r="A13346">
        <v>13344</v>
      </c>
      <c r="B13346">
        <v>0.81330000000000002</v>
      </c>
      <c r="D13346">
        <v>13344</v>
      </c>
      <c r="E13346">
        <v>0.5484</v>
      </c>
      <c r="G13346">
        <f t="shared" si="208"/>
        <v>1.4830415754923414</v>
      </c>
    </row>
    <row r="13347" spans="1:7" x14ac:dyDescent="0.25">
      <c r="A13347">
        <v>13345</v>
      </c>
      <c r="B13347">
        <v>4.6375999999999999</v>
      </c>
      <c r="D13347">
        <v>13345</v>
      </c>
      <c r="E13347">
        <v>1.2892999999999999</v>
      </c>
      <c r="G13347">
        <f t="shared" si="208"/>
        <v>3.5969906150624373</v>
      </c>
    </row>
    <row r="13348" spans="1:7" x14ac:dyDescent="0.25">
      <c r="A13348">
        <v>13346</v>
      </c>
      <c r="B13348">
        <v>1.1189</v>
      </c>
      <c r="D13348">
        <v>13346</v>
      </c>
      <c r="E13348">
        <v>0.63</v>
      </c>
      <c r="G13348">
        <f t="shared" si="208"/>
        <v>1.7760317460317461</v>
      </c>
    </row>
    <row r="13349" spans="1:7" x14ac:dyDescent="0.25">
      <c r="A13349">
        <v>13347</v>
      </c>
      <c r="B13349">
        <v>1.5476000000000001</v>
      </c>
      <c r="D13349">
        <v>13347</v>
      </c>
      <c r="E13349">
        <v>0.62370000000000003</v>
      </c>
      <c r="G13349">
        <f t="shared" si="208"/>
        <v>2.4813211479878148</v>
      </c>
    </row>
    <row r="13350" spans="1:7" x14ac:dyDescent="0.25">
      <c r="A13350">
        <v>13348</v>
      </c>
      <c r="B13350">
        <v>2.3513999999999999</v>
      </c>
      <c r="D13350">
        <v>13348</v>
      </c>
      <c r="E13350">
        <v>1.2045999999999999</v>
      </c>
      <c r="G13350">
        <f t="shared" si="208"/>
        <v>1.9520172671426201</v>
      </c>
    </row>
    <row r="13351" spans="1:7" x14ac:dyDescent="0.25">
      <c r="A13351">
        <v>13349</v>
      </c>
      <c r="B13351">
        <v>3.968</v>
      </c>
      <c r="D13351">
        <v>13349</v>
      </c>
      <c r="E13351">
        <v>1.5904</v>
      </c>
      <c r="G13351">
        <f t="shared" si="208"/>
        <v>2.4949698189134808</v>
      </c>
    </row>
    <row r="13352" spans="1:7" x14ac:dyDescent="0.25">
      <c r="A13352">
        <v>13350</v>
      </c>
      <c r="B13352">
        <v>1.8443000000000001</v>
      </c>
      <c r="D13352">
        <v>13350</v>
      </c>
      <c r="E13352">
        <v>0.56220000000000003</v>
      </c>
      <c r="G13352">
        <f t="shared" si="208"/>
        <v>3.2805051583066525</v>
      </c>
    </row>
    <row r="13353" spans="1:7" x14ac:dyDescent="0.25">
      <c r="A13353">
        <v>13351</v>
      </c>
      <c r="B13353">
        <v>2.0057</v>
      </c>
      <c r="D13353">
        <v>13351</v>
      </c>
      <c r="E13353">
        <v>1.2599</v>
      </c>
      <c r="G13353">
        <f t="shared" si="208"/>
        <v>1.5919517422017619</v>
      </c>
    </row>
    <row r="13354" spans="1:7" x14ac:dyDescent="0.25">
      <c r="A13354">
        <v>13352</v>
      </c>
      <c r="B13354">
        <v>1.268</v>
      </c>
      <c r="D13354">
        <v>13352</v>
      </c>
      <c r="E13354">
        <v>0.50670000000000004</v>
      </c>
      <c r="G13354">
        <f t="shared" si="208"/>
        <v>2.5024669429642783</v>
      </c>
    </row>
    <row r="13355" spans="1:7" x14ac:dyDescent="0.25">
      <c r="A13355">
        <v>13353</v>
      </c>
      <c r="B13355">
        <v>0.99639999999999995</v>
      </c>
      <c r="D13355">
        <v>13353</v>
      </c>
      <c r="E13355">
        <v>0.57520000000000004</v>
      </c>
      <c r="G13355">
        <f t="shared" si="208"/>
        <v>1.7322670375521556</v>
      </c>
    </row>
    <row r="13356" spans="1:7" x14ac:dyDescent="0.25">
      <c r="A13356">
        <v>13354</v>
      </c>
      <c r="B13356">
        <v>2.2984</v>
      </c>
      <c r="D13356">
        <v>13354</v>
      </c>
      <c r="E13356">
        <v>1.0620000000000001</v>
      </c>
      <c r="G13356">
        <f t="shared" si="208"/>
        <v>2.1642184557438795</v>
      </c>
    </row>
    <row r="13357" spans="1:7" x14ac:dyDescent="0.25">
      <c r="A13357">
        <v>13355</v>
      </c>
      <c r="B13357">
        <v>1.413</v>
      </c>
      <c r="D13357">
        <v>13355</v>
      </c>
      <c r="E13357">
        <v>0.55969999999999998</v>
      </c>
      <c r="G13357">
        <f t="shared" si="208"/>
        <v>2.5245667321779526</v>
      </c>
    </row>
    <row r="13358" spans="1:7" x14ac:dyDescent="0.25">
      <c r="A13358">
        <v>13356</v>
      </c>
      <c r="B13358">
        <v>3.8494999999999999</v>
      </c>
      <c r="D13358">
        <v>13356</v>
      </c>
      <c r="E13358">
        <v>1.0607</v>
      </c>
      <c r="G13358">
        <f t="shared" si="208"/>
        <v>3.6292071273687188</v>
      </c>
    </row>
    <row r="13359" spans="1:7" x14ac:dyDescent="0.25">
      <c r="A13359">
        <v>13357</v>
      </c>
      <c r="B13359">
        <v>5.8780999999999999</v>
      </c>
      <c r="D13359">
        <v>13357</v>
      </c>
      <c r="E13359">
        <v>1.5448</v>
      </c>
      <c r="G13359">
        <f t="shared" si="208"/>
        <v>3.8050880372863802</v>
      </c>
    </row>
    <row r="13360" spans="1:7" x14ac:dyDescent="0.25">
      <c r="A13360">
        <v>13358</v>
      </c>
      <c r="B13360">
        <v>1.2522</v>
      </c>
      <c r="D13360">
        <v>13358</v>
      </c>
      <c r="E13360">
        <v>0.55489999999999995</v>
      </c>
      <c r="G13360">
        <f t="shared" si="208"/>
        <v>2.2566228149216077</v>
      </c>
    </row>
    <row r="13361" spans="1:7" x14ac:dyDescent="0.25">
      <c r="A13361">
        <v>13359</v>
      </c>
      <c r="B13361">
        <v>3.3235000000000001</v>
      </c>
      <c r="D13361">
        <v>13359</v>
      </c>
      <c r="E13361">
        <v>1.5694999999999999</v>
      </c>
      <c r="G13361">
        <f t="shared" si="208"/>
        <v>2.1175533609429755</v>
      </c>
    </row>
    <row r="13362" spans="1:7" x14ac:dyDescent="0.25">
      <c r="A13362">
        <v>13360</v>
      </c>
      <c r="B13362">
        <v>7.0857000000000001</v>
      </c>
      <c r="D13362">
        <v>13360</v>
      </c>
      <c r="E13362">
        <v>0.54730000000000001</v>
      </c>
      <c r="G13362">
        <f t="shared" si="208"/>
        <v>12.946647177050977</v>
      </c>
    </row>
    <row r="13363" spans="1:7" x14ac:dyDescent="0.25">
      <c r="A13363">
        <v>13361</v>
      </c>
      <c r="B13363">
        <v>5.0848000000000004</v>
      </c>
      <c r="D13363">
        <v>13361</v>
      </c>
      <c r="E13363">
        <v>1.5911</v>
      </c>
      <c r="G13363">
        <f t="shared" si="208"/>
        <v>3.1957765068191821</v>
      </c>
    </row>
    <row r="13364" spans="1:7" x14ac:dyDescent="0.25">
      <c r="A13364">
        <v>13362</v>
      </c>
      <c r="B13364">
        <v>1.7545999999999999</v>
      </c>
      <c r="D13364">
        <v>13362</v>
      </c>
      <c r="E13364">
        <v>1.1156999999999999</v>
      </c>
      <c r="G13364">
        <f t="shared" si="208"/>
        <v>1.5726449762480954</v>
      </c>
    </row>
    <row r="13365" spans="1:7" x14ac:dyDescent="0.25">
      <c r="A13365">
        <v>13363</v>
      </c>
      <c r="B13365">
        <v>2.2326000000000001</v>
      </c>
      <c r="D13365">
        <v>13363</v>
      </c>
      <c r="E13365">
        <v>1.1132</v>
      </c>
      <c r="G13365">
        <f t="shared" si="208"/>
        <v>2.0055695292849447</v>
      </c>
    </row>
    <row r="13366" spans="1:7" x14ac:dyDescent="0.25">
      <c r="A13366">
        <v>13364</v>
      </c>
      <c r="B13366">
        <v>2.7477999999999998</v>
      </c>
      <c r="D13366">
        <v>13364</v>
      </c>
      <c r="E13366">
        <v>1.169</v>
      </c>
      <c r="G13366">
        <f t="shared" si="208"/>
        <v>2.3505560307955515</v>
      </c>
    </row>
    <row r="13367" spans="1:7" x14ac:dyDescent="0.25">
      <c r="A13367">
        <v>13365</v>
      </c>
      <c r="B13367">
        <v>0.79900000000000004</v>
      </c>
      <c r="D13367">
        <v>13365</v>
      </c>
      <c r="E13367">
        <v>0.53669999999999995</v>
      </c>
      <c r="G13367">
        <f t="shared" si="208"/>
        <v>1.4887274082355135</v>
      </c>
    </row>
    <row r="13368" spans="1:7" x14ac:dyDescent="0.25">
      <c r="A13368">
        <v>13366</v>
      </c>
      <c r="B13368">
        <v>2.1013000000000002</v>
      </c>
      <c r="D13368">
        <v>13366</v>
      </c>
      <c r="E13368">
        <v>1.1137999999999999</v>
      </c>
      <c r="G13368">
        <f t="shared" si="208"/>
        <v>1.8866044173101097</v>
      </c>
    </row>
    <row r="13369" spans="1:7" x14ac:dyDescent="0.25">
      <c r="A13369">
        <v>13367</v>
      </c>
      <c r="B13369">
        <v>0.94320000000000004</v>
      </c>
      <c r="D13369">
        <v>13367</v>
      </c>
      <c r="E13369">
        <v>0.57030000000000003</v>
      </c>
      <c r="G13369">
        <f t="shared" si="208"/>
        <v>1.6538663861125724</v>
      </c>
    </row>
    <row r="13370" spans="1:7" x14ac:dyDescent="0.25">
      <c r="A13370">
        <v>13368</v>
      </c>
      <c r="B13370">
        <v>0.6956</v>
      </c>
      <c r="D13370">
        <v>13368</v>
      </c>
      <c r="E13370">
        <v>0.53639999999999999</v>
      </c>
      <c r="G13370">
        <f t="shared" si="208"/>
        <v>1.296793437733035</v>
      </c>
    </row>
    <row r="13371" spans="1:7" x14ac:dyDescent="0.25">
      <c r="A13371">
        <v>13369</v>
      </c>
      <c r="B13371">
        <v>2.1884999999999999</v>
      </c>
      <c r="D13371">
        <v>13369</v>
      </c>
      <c r="E13371">
        <v>1.0943000000000001</v>
      </c>
      <c r="G13371">
        <f t="shared" si="208"/>
        <v>1.9999086173809739</v>
      </c>
    </row>
    <row r="13372" spans="1:7" x14ac:dyDescent="0.25">
      <c r="A13372">
        <v>13370</v>
      </c>
      <c r="B13372">
        <v>1.5253000000000001</v>
      </c>
      <c r="D13372">
        <v>13370</v>
      </c>
      <c r="E13372">
        <v>1.6314</v>
      </c>
      <c r="G13372">
        <f t="shared" si="208"/>
        <v>0.93496383474316547</v>
      </c>
    </row>
    <row r="13373" spans="1:7" x14ac:dyDescent="0.25">
      <c r="A13373">
        <v>13371</v>
      </c>
      <c r="B13373">
        <v>0.87549999999999994</v>
      </c>
      <c r="D13373">
        <v>13371</v>
      </c>
      <c r="E13373">
        <v>0.59089999999999998</v>
      </c>
      <c r="G13373">
        <f t="shared" si="208"/>
        <v>1.4816381790489084</v>
      </c>
    </row>
    <row r="13374" spans="1:7" x14ac:dyDescent="0.25">
      <c r="A13374">
        <v>13372</v>
      </c>
      <c r="B13374">
        <v>0.65769999999999995</v>
      </c>
      <c r="D13374">
        <v>13372</v>
      </c>
      <c r="E13374">
        <v>0.56769999999999998</v>
      </c>
      <c r="G13374">
        <f t="shared" si="208"/>
        <v>1.158534437202748</v>
      </c>
    </row>
    <row r="13375" spans="1:7" x14ac:dyDescent="0.25">
      <c r="A13375">
        <v>13373</v>
      </c>
      <c r="B13375">
        <v>1.5891999999999999</v>
      </c>
      <c r="D13375">
        <v>13373</v>
      </c>
      <c r="E13375">
        <v>1.0084</v>
      </c>
      <c r="G13375">
        <f t="shared" si="208"/>
        <v>1.5759619198730663</v>
      </c>
    </row>
    <row r="13376" spans="1:7" x14ac:dyDescent="0.25">
      <c r="A13376">
        <v>13374</v>
      </c>
      <c r="B13376">
        <v>1.0394000000000001</v>
      </c>
      <c r="D13376">
        <v>13374</v>
      </c>
      <c r="E13376">
        <v>0.56040000000000001</v>
      </c>
      <c r="G13376">
        <f t="shared" si="208"/>
        <v>1.8547466095645968</v>
      </c>
    </row>
    <row r="13377" spans="1:7" x14ac:dyDescent="0.25">
      <c r="A13377">
        <v>13375</v>
      </c>
      <c r="B13377">
        <v>0.73970000000000002</v>
      </c>
      <c r="D13377">
        <v>13375</v>
      </c>
      <c r="E13377">
        <v>0.51880000000000004</v>
      </c>
      <c r="G13377">
        <f t="shared" si="208"/>
        <v>1.4257902852737085</v>
      </c>
    </row>
    <row r="13378" spans="1:7" x14ac:dyDescent="0.25">
      <c r="A13378">
        <v>13376</v>
      </c>
      <c r="B13378">
        <v>1.7164999999999999</v>
      </c>
      <c r="D13378">
        <v>13376</v>
      </c>
      <c r="E13378">
        <v>1.0434000000000001</v>
      </c>
      <c r="G13378">
        <f t="shared" si="208"/>
        <v>1.6451025493578681</v>
      </c>
    </row>
    <row r="13379" spans="1:7" x14ac:dyDescent="0.25">
      <c r="A13379">
        <v>13377</v>
      </c>
      <c r="B13379">
        <v>3.0537999999999998</v>
      </c>
      <c r="D13379">
        <v>13377</v>
      </c>
      <c r="E13379">
        <v>1.6776</v>
      </c>
      <c r="G13379">
        <f t="shared" si="208"/>
        <v>1.8203385789222699</v>
      </c>
    </row>
    <row r="13380" spans="1:7" x14ac:dyDescent="0.25">
      <c r="A13380">
        <v>13378</v>
      </c>
      <c r="B13380">
        <v>0.75149999999999995</v>
      </c>
      <c r="D13380">
        <v>13378</v>
      </c>
      <c r="E13380">
        <v>0.56920000000000004</v>
      </c>
      <c r="G13380">
        <f t="shared" ref="G13380:G13443" si="209">B13380/E13380</f>
        <v>1.3202740688685872</v>
      </c>
    </row>
    <row r="13381" spans="1:7" x14ac:dyDescent="0.25">
      <c r="A13381">
        <v>13379</v>
      </c>
      <c r="B13381">
        <v>1.7705</v>
      </c>
      <c r="D13381">
        <v>13379</v>
      </c>
      <c r="E13381">
        <v>1.0307999999999999</v>
      </c>
      <c r="G13381">
        <f t="shared" si="209"/>
        <v>1.7175979821497867</v>
      </c>
    </row>
    <row r="13382" spans="1:7" x14ac:dyDescent="0.25">
      <c r="A13382">
        <v>13380</v>
      </c>
      <c r="B13382">
        <v>1.044</v>
      </c>
      <c r="D13382">
        <v>13380</v>
      </c>
      <c r="E13382">
        <v>0.54679999999999995</v>
      </c>
      <c r="G13382">
        <f t="shared" si="209"/>
        <v>1.9092904169714706</v>
      </c>
    </row>
    <row r="13383" spans="1:7" x14ac:dyDescent="0.25">
      <c r="A13383">
        <v>13381</v>
      </c>
      <c r="B13383">
        <v>0.92330000000000001</v>
      </c>
      <c r="D13383">
        <v>13381</v>
      </c>
      <c r="E13383">
        <v>0.51370000000000005</v>
      </c>
      <c r="G13383">
        <f t="shared" si="209"/>
        <v>1.7973525403932256</v>
      </c>
    </row>
    <row r="13384" spans="1:7" x14ac:dyDescent="0.25">
      <c r="A13384">
        <v>13382</v>
      </c>
      <c r="B13384">
        <v>1.0136000000000001</v>
      </c>
      <c r="D13384">
        <v>13382</v>
      </c>
      <c r="E13384">
        <v>0.627</v>
      </c>
      <c r="G13384">
        <f t="shared" si="209"/>
        <v>1.6165869218500799</v>
      </c>
    </row>
    <row r="13385" spans="1:7" x14ac:dyDescent="0.25">
      <c r="A13385">
        <v>13383</v>
      </c>
      <c r="B13385">
        <v>0.9052</v>
      </c>
      <c r="D13385">
        <v>13383</v>
      </c>
      <c r="E13385">
        <v>0.58330000000000004</v>
      </c>
      <c r="G13385">
        <f t="shared" si="209"/>
        <v>1.5518601062917881</v>
      </c>
    </row>
    <row r="13386" spans="1:7" x14ac:dyDescent="0.25">
      <c r="A13386">
        <v>13384</v>
      </c>
      <c r="B13386">
        <v>2.2488000000000001</v>
      </c>
      <c r="D13386">
        <v>13384</v>
      </c>
      <c r="E13386">
        <v>1.1160000000000001</v>
      </c>
      <c r="G13386">
        <f t="shared" si="209"/>
        <v>2.0150537634408603</v>
      </c>
    </row>
    <row r="13387" spans="1:7" x14ac:dyDescent="0.25">
      <c r="A13387">
        <v>13385</v>
      </c>
      <c r="B13387">
        <v>2.0945999999999998</v>
      </c>
      <c r="D13387">
        <v>13385</v>
      </c>
      <c r="E13387">
        <v>0.53539999999999999</v>
      </c>
      <c r="G13387">
        <f t="shared" si="209"/>
        <v>3.9122151662308551</v>
      </c>
    </row>
    <row r="13388" spans="1:7" x14ac:dyDescent="0.25">
      <c r="A13388">
        <v>13386</v>
      </c>
      <c r="B13388">
        <v>5.5461999999999998</v>
      </c>
      <c r="D13388">
        <v>13386</v>
      </c>
      <c r="E13388">
        <v>1.272</v>
      </c>
      <c r="G13388">
        <f t="shared" si="209"/>
        <v>4.3602201257861637</v>
      </c>
    </row>
    <row r="13389" spans="1:7" x14ac:dyDescent="0.25">
      <c r="A13389">
        <v>13387</v>
      </c>
      <c r="B13389">
        <v>5.2888999999999999</v>
      </c>
      <c r="D13389">
        <v>13387</v>
      </c>
      <c r="E13389">
        <v>1.256</v>
      </c>
      <c r="G13389">
        <f t="shared" si="209"/>
        <v>4.210907643312102</v>
      </c>
    </row>
    <row r="13390" spans="1:7" x14ac:dyDescent="0.25">
      <c r="A13390">
        <v>13388</v>
      </c>
      <c r="B13390">
        <v>1.8141</v>
      </c>
      <c r="D13390">
        <v>13388</v>
      </c>
      <c r="E13390">
        <v>0.53939999999999999</v>
      </c>
      <c r="G13390">
        <f t="shared" si="209"/>
        <v>3.3631813125695218</v>
      </c>
    </row>
    <row r="13391" spans="1:7" x14ac:dyDescent="0.25">
      <c r="A13391">
        <v>13389</v>
      </c>
      <c r="B13391">
        <v>1.1402000000000001</v>
      </c>
      <c r="D13391">
        <v>13389</v>
      </c>
      <c r="E13391">
        <v>0.61780000000000002</v>
      </c>
      <c r="G13391">
        <f t="shared" si="209"/>
        <v>1.8455810942052446</v>
      </c>
    </row>
    <row r="13392" spans="1:7" x14ac:dyDescent="0.25">
      <c r="A13392">
        <v>13390</v>
      </c>
      <c r="B13392">
        <v>4.9996</v>
      </c>
      <c r="D13392">
        <v>13390</v>
      </c>
      <c r="E13392">
        <v>1.3279000000000001</v>
      </c>
      <c r="G13392">
        <f t="shared" si="209"/>
        <v>3.7650425483846672</v>
      </c>
    </row>
    <row r="13393" spans="1:7" x14ac:dyDescent="0.25">
      <c r="A13393">
        <v>13391</v>
      </c>
      <c r="B13393">
        <v>2.8065000000000002</v>
      </c>
      <c r="D13393">
        <v>13391</v>
      </c>
      <c r="E13393">
        <v>2.3349000000000002</v>
      </c>
      <c r="G13393">
        <f t="shared" si="209"/>
        <v>1.2019786714634459</v>
      </c>
    </row>
    <row r="13394" spans="1:7" x14ac:dyDescent="0.25">
      <c r="A13394">
        <v>13392</v>
      </c>
      <c r="B13394">
        <v>0.65769999999999995</v>
      </c>
      <c r="D13394">
        <v>13392</v>
      </c>
      <c r="E13394">
        <v>0.71</v>
      </c>
      <c r="G13394">
        <f t="shared" si="209"/>
        <v>0.92633802816901412</v>
      </c>
    </row>
    <row r="13395" spans="1:7" x14ac:dyDescent="0.25">
      <c r="A13395">
        <v>13393</v>
      </c>
      <c r="B13395">
        <v>2.0274999999999999</v>
      </c>
      <c r="D13395">
        <v>13393</v>
      </c>
      <c r="E13395">
        <v>1.2316</v>
      </c>
      <c r="G13395">
        <f t="shared" si="209"/>
        <v>1.6462325430334523</v>
      </c>
    </row>
    <row r="13396" spans="1:7" x14ac:dyDescent="0.25">
      <c r="A13396">
        <v>13394</v>
      </c>
      <c r="B13396">
        <v>2.4958999999999998</v>
      </c>
      <c r="D13396">
        <v>13394</v>
      </c>
      <c r="E13396">
        <v>1.4040999999999999</v>
      </c>
      <c r="G13396">
        <f t="shared" si="209"/>
        <v>1.7775799444484011</v>
      </c>
    </row>
    <row r="13397" spans="1:7" x14ac:dyDescent="0.25">
      <c r="A13397">
        <v>13395</v>
      </c>
      <c r="B13397">
        <v>1.8854</v>
      </c>
      <c r="D13397">
        <v>13395</v>
      </c>
      <c r="E13397">
        <v>1.5236000000000001</v>
      </c>
      <c r="G13397">
        <f t="shared" si="209"/>
        <v>1.2374639012864268</v>
      </c>
    </row>
    <row r="13398" spans="1:7" x14ac:dyDescent="0.25">
      <c r="A13398">
        <v>13396</v>
      </c>
      <c r="B13398">
        <v>4.0206</v>
      </c>
      <c r="D13398">
        <v>13396</v>
      </c>
      <c r="E13398">
        <v>1.6832</v>
      </c>
      <c r="G13398">
        <f t="shared" si="209"/>
        <v>2.3886644486692012</v>
      </c>
    </row>
    <row r="13399" spans="1:7" x14ac:dyDescent="0.25">
      <c r="A13399">
        <v>13397</v>
      </c>
      <c r="B13399">
        <v>1.1119000000000001</v>
      </c>
      <c r="D13399">
        <v>13397</v>
      </c>
      <c r="E13399">
        <v>1.0712999999999999</v>
      </c>
      <c r="G13399">
        <f t="shared" si="209"/>
        <v>1.0378978810790631</v>
      </c>
    </row>
    <row r="13400" spans="1:7" x14ac:dyDescent="0.25">
      <c r="A13400">
        <v>13398</v>
      </c>
      <c r="B13400">
        <v>3.1920000000000002</v>
      </c>
      <c r="D13400">
        <v>13398</v>
      </c>
      <c r="E13400">
        <v>1.4938</v>
      </c>
      <c r="G13400">
        <f t="shared" si="209"/>
        <v>2.1368322399250235</v>
      </c>
    </row>
    <row r="13401" spans="1:7" x14ac:dyDescent="0.25">
      <c r="A13401">
        <v>13399</v>
      </c>
      <c r="B13401">
        <v>0.92979999999999996</v>
      </c>
      <c r="D13401">
        <v>13399</v>
      </c>
      <c r="E13401">
        <v>0.58830000000000005</v>
      </c>
      <c r="G13401">
        <f t="shared" si="209"/>
        <v>1.5804861465238822</v>
      </c>
    </row>
    <row r="13402" spans="1:7" x14ac:dyDescent="0.25">
      <c r="A13402">
        <v>13400</v>
      </c>
      <c r="B13402">
        <v>1.8039000000000001</v>
      </c>
      <c r="D13402">
        <v>13400</v>
      </c>
      <c r="E13402">
        <v>1.0431999999999999</v>
      </c>
      <c r="G13402">
        <f t="shared" si="209"/>
        <v>1.729198619631902</v>
      </c>
    </row>
    <row r="13403" spans="1:7" x14ac:dyDescent="0.25">
      <c r="A13403">
        <v>13401</v>
      </c>
      <c r="B13403">
        <v>0.8347</v>
      </c>
      <c r="D13403">
        <v>13401</v>
      </c>
      <c r="E13403">
        <v>0.56179999999999997</v>
      </c>
      <c r="G13403">
        <f t="shared" si="209"/>
        <v>1.4857600569597722</v>
      </c>
    </row>
    <row r="13404" spans="1:7" x14ac:dyDescent="0.25">
      <c r="A13404">
        <v>13402</v>
      </c>
      <c r="B13404">
        <v>1.0172000000000001</v>
      </c>
      <c r="D13404">
        <v>13402</v>
      </c>
      <c r="E13404">
        <v>0.57679999999999998</v>
      </c>
      <c r="G13404">
        <f t="shared" si="209"/>
        <v>1.7635228848821085</v>
      </c>
    </row>
    <row r="13405" spans="1:7" x14ac:dyDescent="0.25">
      <c r="A13405">
        <v>13403</v>
      </c>
      <c r="B13405">
        <v>2.9220999999999999</v>
      </c>
      <c r="D13405">
        <v>13403</v>
      </c>
      <c r="E13405">
        <v>1.6052999999999999</v>
      </c>
      <c r="G13405">
        <f t="shared" si="209"/>
        <v>1.8202828131813369</v>
      </c>
    </row>
    <row r="13406" spans="1:7" x14ac:dyDescent="0.25">
      <c r="A13406">
        <v>13404</v>
      </c>
      <c r="B13406">
        <v>1.8959999999999999</v>
      </c>
      <c r="D13406">
        <v>13404</v>
      </c>
      <c r="E13406">
        <v>0.57389999999999997</v>
      </c>
      <c r="G13406">
        <f t="shared" si="209"/>
        <v>3.3037114479874541</v>
      </c>
    </row>
    <row r="13407" spans="1:7" x14ac:dyDescent="0.25">
      <c r="A13407">
        <v>13405</v>
      </c>
      <c r="B13407">
        <v>3.1507999999999998</v>
      </c>
      <c r="D13407">
        <v>13405</v>
      </c>
      <c r="E13407">
        <v>1.2359</v>
      </c>
      <c r="G13407">
        <f t="shared" si="209"/>
        <v>2.5493972004207457</v>
      </c>
    </row>
    <row r="13408" spans="1:7" x14ac:dyDescent="0.25">
      <c r="A13408">
        <v>13406</v>
      </c>
      <c r="B13408">
        <v>0.97260000000000002</v>
      </c>
      <c r="D13408">
        <v>13406</v>
      </c>
      <c r="E13408">
        <v>0.63629999999999998</v>
      </c>
      <c r="G13408">
        <f t="shared" si="209"/>
        <v>1.5285242809995285</v>
      </c>
    </row>
    <row r="13409" spans="1:7" x14ac:dyDescent="0.25">
      <c r="A13409">
        <v>13407</v>
      </c>
      <c r="B13409">
        <v>3.2827999999999999</v>
      </c>
      <c r="D13409">
        <v>13407</v>
      </c>
      <c r="E13409">
        <v>1.3234999999999999</v>
      </c>
      <c r="G13409">
        <f t="shared" si="209"/>
        <v>2.4803928976199474</v>
      </c>
    </row>
    <row r="13410" spans="1:7" x14ac:dyDescent="0.25">
      <c r="A13410">
        <v>13408</v>
      </c>
      <c r="B13410">
        <v>3.984</v>
      </c>
      <c r="D13410">
        <v>13408</v>
      </c>
      <c r="E13410">
        <v>0.5746</v>
      </c>
      <c r="G13410">
        <f t="shared" si="209"/>
        <v>6.9335189697180644</v>
      </c>
    </row>
    <row r="13411" spans="1:7" x14ac:dyDescent="0.25">
      <c r="A13411">
        <v>13409</v>
      </c>
      <c r="B13411">
        <v>3.5651999999999999</v>
      </c>
      <c r="D13411">
        <v>13409</v>
      </c>
      <c r="E13411">
        <v>1.6863999999999999</v>
      </c>
      <c r="G13411">
        <f t="shared" si="209"/>
        <v>2.1140891840607212</v>
      </c>
    </row>
    <row r="13412" spans="1:7" x14ac:dyDescent="0.25">
      <c r="A13412">
        <v>13410</v>
      </c>
      <c r="B13412">
        <v>2.5154000000000001</v>
      </c>
      <c r="D13412">
        <v>13410</v>
      </c>
      <c r="E13412">
        <v>0.5968</v>
      </c>
      <c r="G13412">
        <f t="shared" si="209"/>
        <v>4.2148123324396787</v>
      </c>
    </row>
    <row r="13413" spans="1:7" x14ac:dyDescent="0.25">
      <c r="A13413">
        <v>13411</v>
      </c>
      <c r="B13413">
        <v>2.5918000000000001</v>
      </c>
      <c r="D13413">
        <v>13411</v>
      </c>
      <c r="E13413">
        <v>0.58099999999999996</v>
      </c>
      <c r="G13413">
        <f t="shared" si="209"/>
        <v>4.4609294320137698</v>
      </c>
    </row>
    <row r="13414" spans="1:7" x14ac:dyDescent="0.25">
      <c r="A13414">
        <v>13412</v>
      </c>
      <c r="B13414">
        <v>2.9796999999999998</v>
      </c>
      <c r="D13414">
        <v>13412</v>
      </c>
      <c r="E13414">
        <v>1.6338999999999999</v>
      </c>
      <c r="G13414">
        <f t="shared" si="209"/>
        <v>1.8236734194259134</v>
      </c>
    </row>
    <row r="13415" spans="1:7" x14ac:dyDescent="0.25">
      <c r="A13415">
        <v>13413</v>
      </c>
      <c r="B13415">
        <v>1.4092</v>
      </c>
      <c r="D13415">
        <v>13413</v>
      </c>
      <c r="E13415">
        <v>1.2796000000000001</v>
      </c>
      <c r="G13415">
        <f t="shared" si="209"/>
        <v>1.1012816505157861</v>
      </c>
    </row>
    <row r="13416" spans="1:7" x14ac:dyDescent="0.25">
      <c r="A13416">
        <v>13414</v>
      </c>
      <c r="B13416">
        <v>1.7962</v>
      </c>
      <c r="D13416">
        <v>13414</v>
      </c>
      <c r="E13416">
        <v>1.1807000000000001</v>
      </c>
      <c r="G13416">
        <f t="shared" si="209"/>
        <v>1.5213009231811636</v>
      </c>
    </row>
    <row r="13417" spans="1:7" x14ac:dyDescent="0.25">
      <c r="A13417">
        <v>13415</v>
      </c>
      <c r="B13417">
        <v>1.0097</v>
      </c>
      <c r="D13417">
        <v>13415</v>
      </c>
      <c r="E13417">
        <v>0.53420000000000001</v>
      </c>
      <c r="G13417">
        <f t="shared" si="209"/>
        <v>1.8901160614002246</v>
      </c>
    </row>
    <row r="13418" spans="1:7" x14ac:dyDescent="0.25">
      <c r="A13418">
        <v>13416</v>
      </c>
      <c r="B13418">
        <v>3.0264000000000002</v>
      </c>
      <c r="D13418">
        <v>13416</v>
      </c>
      <c r="E13418">
        <v>1.7135</v>
      </c>
      <c r="G13418">
        <f t="shared" si="209"/>
        <v>1.7662095126933179</v>
      </c>
    </row>
    <row r="13419" spans="1:7" x14ac:dyDescent="0.25">
      <c r="A13419">
        <v>13417</v>
      </c>
      <c r="B13419">
        <v>4.3771000000000004</v>
      </c>
      <c r="D13419">
        <v>13417</v>
      </c>
      <c r="E13419">
        <v>0.55820000000000003</v>
      </c>
      <c r="G13419">
        <f t="shared" si="209"/>
        <v>7.8414546757434618</v>
      </c>
    </row>
    <row r="13420" spans="1:7" x14ac:dyDescent="0.25">
      <c r="A13420">
        <v>13418</v>
      </c>
      <c r="B13420">
        <v>2.2869999999999999</v>
      </c>
      <c r="D13420">
        <v>13418</v>
      </c>
      <c r="E13420">
        <v>0.55579999999999996</v>
      </c>
      <c r="G13420">
        <f t="shared" si="209"/>
        <v>4.1147894926232462</v>
      </c>
    </row>
    <row r="13421" spans="1:7" x14ac:dyDescent="0.25">
      <c r="A13421">
        <v>13419</v>
      </c>
      <c r="B13421">
        <v>2.835</v>
      </c>
      <c r="D13421">
        <v>13419</v>
      </c>
      <c r="E13421">
        <v>1.0717000000000001</v>
      </c>
      <c r="G13421">
        <f t="shared" si="209"/>
        <v>2.6453298497713909</v>
      </c>
    </row>
    <row r="13422" spans="1:7" x14ac:dyDescent="0.25">
      <c r="A13422">
        <v>13420</v>
      </c>
      <c r="B13422">
        <v>2.5760000000000001</v>
      </c>
      <c r="D13422">
        <v>13420</v>
      </c>
      <c r="E13422">
        <v>1.2050000000000001</v>
      </c>
      <c r="G13422">
        <f t="shared" si="209"/>
        <v>2.137759336099585</v>
      </c>
    </row>
    <row r="13423" spans="1:7" x14ac:dyDescent="0.25">
      <c r="A13423">
        <v>13421</v>
      </c>
      <c r="B13423">
        <v>1.2096</v>
      </c>
      <c r="D13423">
        <v>13421</v>
      </c>
      <c r="E13423">
        <v>0.63190000000000002</v>
      </c>
      <c r="G13423">
        <f t="shared" si="209"/>
        <v>1.9142269346415572</v>
      </c>
    </row>
    <row r="13424" spans="1:7" x14ac:dyDescent="0.25">
      <c r="A13424">
        <v>13422</v>
      </c>
      <c r="B13424">
        <v>0.69059999999999999</v>
      </c>
      <c r="D13424">
        <v>13422</v>
      </c>
      <c r="E13424">
        <v>0.56779999999999997</v>
      </c>
      <c r="G13424">
        <f t="shared" si="209"/>
        <v>1.216273335681578</v>
      </c>
    </row>
    <row r="13425" spans="1:7" x14ac:dyDescent="0.25">
      <c r="A13425">
        <v>13423</v>
      </c>
      <c r="B13425">
        <v>3.7463000000000002</v>
      </c>
      <c r="D13425">
        <v>13423</v>
      </c>
      <c r="E13425">
        <v>1.7412000000000001</v>
      </c>
      <c r="G13425">
        <f t="shared" si="209"/>
        <v>2.1515621410521479</v>
      </c>
    </row>
    <row r="13426" spans="1:7" x14ac:dyDescent="0.25">
      <c r="A13426">
        <v>13424</v>
      </c>
      <c r="B13426">
        <v>2.4554</v>
      </c>
      <c r="D13426">
        <v>13424</v>
      </c>
      <c r="E13426">
        <v>0.56659999999999999</v>
      </c>
      <c r="G13426">
        <f t="shared" si="209"/>
        <v>4.3335686551358981</v>
      </c>
    </row>
    <row r="13427" spans="1:7" x14ac:dyDescent="0.25">
      <c r="A13427">
        <v>13425</v>
      </c>
      <c r="B13427">
        <v>0.7883</v>
      </c>
      <c r="D13427">
        <v>13425</v>
      </c>
      <c r="E13427">
        <v>0.58169999999999999</v>
      </c>
      <c r="G13427">
        <f t="shared" si="209"/>
        <v>1.3551658930720303</v>
      </c>
    </row>
    <row r="13428" spans="1:7" x14ac:dyDescent="0.25">
      <c r="A13428">
        <v>13426</v>
      </c>
      <c r="B13428">
        <v>3.0375000000000001</v>
      </c>
      <c r="D13428">
        <v>13426</v>
      </c>
      <c r="E13428">
        <v>1.6665000000000001</v>
      </c>
      <c r="G13428">
        <f t="shared" si="209"/>
        <v>1.8226822682268227</v>
      </c>
    </row>
    <row r="13429" spans="1:7" x14ac:dyDescent="0.25">
      <c r="A13429">
        <v>13427</v>
      </c>
      <c r="B13429">
        <v>1.7875000000000001</v>
      </c>
      <c r="D13429">
        <v>13427</v>
      </c>
      <c r="E13429">
        <v>1.0246</v>
      </c>
      <c r="G13429">
        <f t="shared" si="209"/>
        <v>1.7445832520007809</v>
      </c>
    </row>
    <row r="13430" spans="1:7" x14ac:dyDescent="0.25">
      <c r="A13430">
        <v>13428</v>
      </c>
      <c r="B13430">
        <v>1.5904</v>
      </c>
      <c r="D13430">
        <v>13428</v>
      </c>
      <c r="E13430">
        <v>0.54579999999999995</v>
      </c>
      <c r="G13430">
        <f t="shared" si="209"/>
        <v>2.913887871015024</v>
      </c>
    </row>
    <row r="13431" spans="1:7" x14ac:dyDescent="0.25">
      <c r="A13431">
        <v>13429</v>
      </c>
      <c r="B13431">
        <v>3.4552999999999998</v>
      </c>
      <c r="D13431">
        <v>13429</v>
      </c>
      <c r="E13431">
        <v>1.5833999999999999</v>
      </c>
      <c r="G13431">
        <f t="shared" si="209"/>
        <v>2.1822028546166479</v>
      </c>
    </row>
    <row r="13432" spans="1:7" x14ac:dyDescent="0.25">
      <c r="A13432">
        <v>13430</v>
      </c>
      <c r="B13432">
        <v>5.1755000000000004</v>
      </c>
      <c r="D13432">
        <v>13430</v>
      </c>
      <c r="E13432">
        <v>1.1787000000000001</v>
      </c>
      <c r="G13432">
        <f t="shared" si="209"/>
        <v>4.3908543310426742</v>
      </c>
    </row>
    <row r="13433" spans="1:7" x14ac:dyDescent="0.25">
      <c r="A13433">
        <v>13431</v>
      </c>
      <c r="B13433">
        <v>3.1958000000000002</v>
      </c>
      <c r="D13433">
        <v>13431</v>
      </c>
      <c r="E13433">
        <v>1.6664000000000001</v>
      </c>
      <c r="G13433">
        <f t="shared" si="209"/>
        <v>1.9177868458953433</v>
      </c>
    </row>
    <row r="13434" spans="1:7" x14ac:dyDescent="0.25">
      <c r="A13434">
        <v>13432</v>
      </c>
      <c r="B13434">
        <v>1.7684</v>
      </c>
      <c r="D13434">
        <v>13432</v>
      </c>
      <c r="E13434">
        <v>1.1504000000000001</v>
      </c>
      <c r="G13434">
        <f t="shared" si="209"/>
        <v>1.5372044506258691</v>
      </c>
    </row>
    <row r="13435" spans="1:7" x14ac:dyDescent="0.25">
      <c r="A13435">
        <v>13433</v>
      </c>
      <c r="B13435">
        <v>2.8197000000000001</v>
      </c>
      <c r="D13435">
        <v>13433</v>
      </c>
      <c r="E13435">
        <v>1.9139999999999999</v>
      </c>
      <c r="G13435">
        <f t="shared" si="209"/>
        <v>1.4731974921630095</v>
      </c>
    </row>
    <row r="13436" spans="1:7" x14ac:dyDescent="0.25">
      <c r="A13436">
        <v>13434</v>
      </c>
      <c r="B13436">
        <v>3.0669</v>
      </c>
      <c r="D13436">
        <v>13434</v>
      </c>
      <c r="E13436">
        <v>0.49330000000000002</v>
      </c>
      <c r="G13436">
        <f t="shared" si="209"/>
        <v>6.2171092641394683</v>
      </c>
    </row>
    <row r="13437" spans="1:7" x14ac:dyDescent="0.25">
      <c r="A13437">
        <v>13435</v>
      </c>
      <c r="B13437">
        <v>0.61990000000000001</v>
      </c>
      <c r="D13437">
        <v>13435</v>
      </c>
      <c r="E13437">
        <v>0.55620000000000003</v>
      </c>
      <c r="G13437">
        <f t="shared" si="209"/>
        <v>1.114527148507731</v>
      </c>
    </row>
    <row r="13438" spans="1:7" x14ac:dyDescent="0.25">
      <c r="A13438">
        <v>13436</v>
      </c>
      <c r="B13438">
        <v>1.6187</v>
      </c>
      <c r="D13438">
        <v>13436</v>
      </c>
      <c r="E13438">
        <v>0.57110000000000005</v>
      </c>
      <c r="G13438">
        <f t="shared" si="209"/>
        <v>2.8343547539835403</v>
      </c>
    </row>
    <row r="13439" spans="1:7" x14ac:dyDescent="0.25">
      <c r="A13439">
        <v>13437</v>
      </c>
      <c r="B13439">
        <v>0.67969999999999997</v>
      </c>
      <c r="D13439">
        <v>13437</v>
      </c>
      <c r="E13439">
        <v>0.54969999999999997</v>
      </c>
      <c r="G13439">
        <f t="shared" si="209"/>
        <v>1.2364926323449155</v>
      </c>
    </row>
    <row r="13440" spans="1:7" x14ac:dyDescent="0.25">
      <c r="A13440">
        <v>13438</v>
      </c>
      <c r="B13440">
        <v>0.92500000000000004</v>
      </c>
      <c r="D13440">
        <v>13438</v>
      </c>
      <c r="E13440">
        <v>0.80100000000000005</v>
      </c>
      <c r="G13440">
        <f t="shared" si="209"/>
        <v>1.1548064918851435</v>
      </c>
    </row>
    <row r="13441" spans="1:7" x14ac:dyDescent="0.25">
      <c r="A13441">
        <v>13439</v>
      </c>
      <c r="B13441">
        <v>3.4291</v>
      </c>
      <c r="D13441">
        <v>13439</v>
      </c>
      <c r="E13441">
        <v>2.9498000000000002</v>
      </c>
      <c r="G13441">
        <f t="shared" si="209"/>
        <v>1.162485592243542</v>
      </c>
    </row>
    <row r="13442" spans="1:7" x14ac:dyDescent="0.25">
      <c r="A13442">
        <v>13440</v>
      </c>
      <c r="B13442">
        <v>0.77569999999999995</v>
      </c>
      <c r="D13442">
        <v>13440</v>
      </c>
      <c r="E13442">
        <v>0.61319999999999997</v>
      </c>
      <c r="G13442">
        <f t="shared" si="209"/>
        <v>1.265003261578604</v>
      </c>
    </row>
    <row r="13443" spans="1:7" x14ac:dyDescent="0.25">
      <c r="A13443">
        <v>13441</v>
      </c>
      <c r="B13443">
        <v>4.8624000000000001</v>
      </c>
      <c r="D13443">
        <v>13441</v>
      </c>
      <c r="E13443">
        <v>0.57789999999999997</v>
      </c>
      <c r="G13443">
        <f t="shared" si="209"/>
        <v>8.4139124415988924</v>
      </c>
    </row>
    <row r="13444" spans="1:7" x14ac:dyDescent="0.25">
      <c r="A13444">
        <v>13442</v>
      </c>
      <c r="B13444">
        <v>5.1412000000000004</v>
      </c>
      <c r="D13444">
        <v>13442</v>
      </c>
      <c r="E13444">
        <v>2.2145999999999999</v>
      </c>
      <c r="G13444">
        <f t="shared" ref="G13444:G13507" si="210">B13444/E13444</f>
        <v>2.321502754447756</v>
      </c>
    </row>
    <row r="13445" spans="1:7" x14ac:dyDescent="0.25">
      <c r="A13445">
        <v>13443</v>
      </c>
      <c r="B13445">
        <v>1.3784000000000001</v>
      </c>
      <c r="D13445">
        <v>13443</v>
      </c>
      <c r="E13445">
        <v>0.62080000000000002</v>
      </c>
      <c r="G13445">
        <f t="shared" si="210"/>
        <v>2.2203608247422681</v>
      </c>
    </row>
    <row r="13446" spans="1:7" x14ac:dyDescent="0.25">
      <c r="A13446">
        <v>13444</v>
      </c>
      <c r="B13446">
        <v>0.78869999999999996</v>
      </c>
      <c r="D13446">
        <v>13444</v>
      </c>
      <c r="E13446">
        <v>0.58860000000000001</v>
      </c>
      <c r="G13446">
        <f t="shared" si="210"/>
        <v>1.3399592252803261</v>
      </c>
    </row>
    <row r="13447" spans="1:7" x14ac:dyDescent="0.25">
      <c r="A13447">
        <v>13445</v>
      </c>
      <c r="B13447">
        <v>0.69359999999999999</v>
      </c>
      <c r="D13447">
        <v>13445</v>
      </c>
      <c r="E13447">
        <v>0.82930000000000004</v>
      </c>
      <c r="G13447">
        <f t="shared" si="210"/>
        <v>0.83636802122271792</v>
      </c>
    </row>
    <row r="13448" spans="1:7" x14ac:dyDescent="0.25">
      <c r="A13448">
        <v>13446</v>
      </c>
      <c r="B13448">
        <v>0.71970000000000001</v>
      </c>
      <c r="D13448">
        <v>13446</v>
      </c>
      <c r="E13448">
        <v>0.70209999999999995</v>
      </c>
      <c r="G13448">
        <f t="shared" si="210"/>
        <v>1.0250676541803163</v>
      </c>
    </row>
    <row r="13449" spans="1:7" x14ac:dyDescent="0.25">
      <c r="A13449">
        <v>13447</v>
      </c>
      <c r="B13449">
        <v>1.7424999999999999</v>
      </c>
      <c r="D13449">
        <v>13447</v>
      </c>
      <c r="E13449">
        <v>1.0564</v>
      </c>
      <c r="G13449">
        <f t="shared" si="210"/>
        <v>1.6494698977659976</v>
      </c>
    </row>
    <row r="13450" spans="1:7" x14ac:dyDescent="0.25">
      <c r="A13450">
        <v>13448</v>
      </c>
      <c r="B13450">
        <v>0.6996</v>
      </c>
      <c r="D13450">
        <v>13448</v>
      </c>
      <c r="E13450">
        <v>0.58589999999999998</v>
      </c>
      <c r="G13450">
        <f t="shared" si="210"/>
        <v>1.1940604198668716</v>
      </c>
    </row>
    <row r="13451" spans="1:7" x14ac:dyDescent="0.25">
      <c r="A13451">
        <v>13449</v>
      </c>
      <c r="B13451">
        <v>0.71970000000000001</v>
      </c>
      <c r="D13451">
        <v>13449</v>
      </c>
      <c r="E13451">
        <v>3.4253</v>
      </c>
      <c r="G13451">
        <f t="shared" si="210"/>
        <v>0.21011298280442589</v>
      </c>
    </row>
    <row r="13452" spans="1:7" x14ac:dyDescent="0.25">
      <c r="A13452">
        <v>13450</v>
      </c>
      <c r="B13452">
        <v>0.88649999999999995</v>
      </c>
      <c r="D13452">
        <v>13450</v>
      </c>
      <c r="E13452">
        <v>0.73360000000000003</v>
      </c>
      <c r="G13452">
        <f t="shared" si="210"/>
        <v>1.2084242093784077</v>
      </c>
    </row>
    <row r="13453" spans="1:7" x14ac:dyDescent="0.25">
      <c r="A13453">
        <v>13451</v>
      </c>
      <c r="B13453">
        <v>1.3494999999999999</v>
      </c>
      <c r="D13453">
        <v>13451</v>
      </c>
      <c r="E13453">
        <v>0.62270000000000003</v>
      </c>
      <c r="G13453">
        <f t="shared" si="210"/>
        <v>2.1671752047534927</v>
      </c>
    </row>
    <row r="13454" spans="1:7" x14ac:dyDescent="0.25">
      <c r="A13454">
        <v>13452</v>
      </c>
      <c r="B13454">
        <v>4.1632999999999996</v>
      </c>
      <c r="D13454">
        <v>13452</v>
      </c>
      <c r="E13454">
        <v>2.1850999999999998</v>
      </c>
      <c r="G13454">
        <f t="shared" si="210"/>
        <v>1.9053132579744634</v>
      </c>
    </row>
    <row r="13455" spans="1:7" x14ac:dyDescent="0.25">
      <c r="A13455">
        <v>13453</v>
      </c>
      <c r="B13455">
        <v>2.0533000000000001</v>
      </c>
      <c r="D13455">
        <v>13453</v>
      </c>
      <c r="E13455">
        <v>1.0438000000000001</v>
      </c>
      <c r="G13455">
        <f t="shared" si="210"/>
        <v>1.9671392987162291</v>
      </c>
    </row>
    <row r="13456" spans="1:7" x14ac:dyDescent="0.25">
      <c r="A13456">
        <v>13454</v>
      </c>
      <c r="B13456">
        <v>2.0836000000000001</v>
      </c>
      <c r="D13456">
        <v>13454</v>
      </c>
      <c r="E13456">
        <v>1.6174999999999999</v>
      </c>
      <c r="G13456">
        <f t="shared" si="210"/>
        <v>1.288160741885626</v>
      </c>
    </row>
    <row r="13457" spans="1:7" x14ac:dyDescent="0.25">
      <c r="A13457">
        <v>13455</v>
      </c>
      <c r="B13457">
        <v>2.3161999999999998</v>
      </c>
      <c r="D13457">
        <v>13455</v>
      </c>
      <c r="E13457">
        <v>1.0995999999999999</v>
      </c>
      <c r="G13457">
        <f t="shared" si="210"/>
        <v>2.1064023281193163</v>
      </c>
    </row>
    <row r="13458" spans="1:7" x14ac:dyDescent="0.25">
      <c r="A13458">
        <v>13456</v>
      </c>
      <c r="B13458">
        <v>0.7319</v>
      </c>
      <c r="D13458">
        <v>13456</v>
      </c>
      <c r="E13458">
        <v>0.60709999999999997</v>
      </c>
      <c r="G13458">
        <f t="shared" si="210"/>
        <v>1.2055674518201285</v>
      </c>
    </row>
    <row r="13459" spans="1:7" x14ac:dyDescent="0.25">
      <c r="A13459">
        <v>13457</v>
      </c>
      <c r="B13459">
        <v>0.80979999999999996</v>
      </c>
      <c r="D13459">
        <v>13457</v>
      </c>
      <c r="E13459">
        <v>0.59889999999999999</v>
      </c>
      <c r="G13459">
        <f t="shared" si="210"/>
        <v>1.3521456002671564</v>
      </c>
    </row>
    <row r="13460" spans="1:7" x14ac:dyDescent="0.25">
      <c r="A13460">
        <v>13458</v>
      </c>
      <c r="B13460">
        <v>1.3011999999999999</v>
      </c>
      <c r="D13460">
        <v>13458</v>
      </c>
      <c r="E13460">
        <v>0.55789999999999995</v>
      </c>
      <c r="G13460">
        <f t="shared" si="210"/>
        <v>2.3323176196450977</v>
      </c>
    </row>
    <row r="13461" spans="1:7" x14ac:dyDescent="0.25">
      <c r="A13461">
        <v>13459</v>
      </c>
      <c r="B13461">
        <v>2.4781</v>
      </c>
      <c r="D13461">
        <v>13459</v>
      </c>
      <c r="E13461">
        <v>1.0596000000000001</v>
      </c>
      <c r="G13461">
        <f t="shared" si="210"/>
        <v>2.3387127217818042</v>
      </c>
    </row>
    <row r="13462" spans="1:7" x14ac:dyDescent="0.25">
      <c r="A13462">
        <v>13460</v>
      </c>
      <c r="B13462">
        <v>0.94199999999999995</v>
      </c>
      <c r="D13462">
        <v>13460</v>
      </c>
      <c r="E13462">
        <v>0.60929999999999995</v>
      </c>
      <c r="G13462">
        <f t="shared" si="210"/>
        <v>1.5460364352535696</v>
      </c>
    </row>
    <row r="13463" spans="1:7" x14ac:dyDescent="0.25">
      <c r="A13463">
        <v>13461</v>
      </c>
      <c r="B13463">
        <v>3.3664999999999998</v>
      </c>
      <c r="D13463">
        <v>13461</v>
      </c>
      <c r="E13463">
        <v>1.5489999999999999</v>
      </c>
      <c r="G13463">
        <f t="shared" si="210"/>
        <v>2.1733376371852806</v>
      </c>
    </row>
    <row r="13464" spans="1:7" x14ac:dyDescent="0.25">
      <c r="A13464">
        <v>13462</v>
      </c>
      <c r="B13464">
        <v>1.6146</v>
      </c>
      <c r="D13464">
        <v>13462</v>
      </c>
      <c r="E13464">
        <v>1.1950000000000001</v>
      </c>
      <c r="G13464">
        <f t="shared" si="210"/>
        <v>1.3511297071129706</v>
      </c>
    </row>
    <row r="13465" spans="1:7" x14ac:dyDescent="0.25">
      <c r="A13465">
        <v>13463</v>
      </c>
      <c r="B13465">
        <v>1.3474999999999999</v>
      </c>
      <c r="D13465">
        <v>13463</v>
      </c>
      <c r="E13465">
        <v>0.59860000000000002</v>
      </c>
      <c r="G13465">
        <f t="shared" si="210"/>
        <v>2.2510858670230536</v>
      </c>
    </row>
    <row r="13466" spans="1:7" x14ac:dyDescent="0.25">
      <c r="A13466">
        <v>13464</v>
      </c>
      <c r="B13466">
        <v>1.4159999999999999</v>
      </c>
      <c r="D13466">
        <v>13464</v>
      </c>
      <c r="E13466">
        <v>1.0518000000000001</v>
      </c>
      <c r="G13466">
        <f t="shared" si="210"/>
        <v>1.3462635482030803</v>
      </c>
    </row>
    <row r="13467" spans="1:7" x14ac:dyDescent="0.25">
      <c r="A13467">
        <v>13465</v>
      </c>
      <c r="B13467">
        <v>2.891</v>
      </c>
      <c r="D13467">
        <v>13465</v>
      </c>
      <c r="E13467">
        <v>0.56950000000000001</v>
      </c>
      <c r="G13467">
        <f t="shared" si="210"/>
        <v>5.0763827919227396</v>
      </c>
    </row>
    <row r="13468" spans="1:7" x14ac:dyDescent="0.25">
      <c r="A13468">
        <v>13466</v>
      </c>
      <c r="B13468">
        <v>1.1040000000000001</v>
      </c>
      <c r="D13468">
        <v>13466</v>
      </c>
      <c r="E13468">
        <v>0.55740000000000001</v>
      </c>
      <c r="G13468">
        <f t="shared" si="210"/>
        <v>1.9806243272335846</v>
      </c>
    </row>
    <row r="13469" spans="1:7" x14ac:dyDescent="0.25">
      <c r="A13469">
        <v>13467</v>
      </c>
      <c r="B13469">
        <v>1.1657</v>
      </c>
      <c r="D13469">
        <v>13467</v>
      </c>
      <c r="E13469">
        <v>1.0492999999999999</v>
      </c>
      <c r="G13469">
        <f t="shared" si="210"/>
        <v>1.1109310969217574</v>
      </c>
    </row>
    <row r="13470" spans="1:7" x14ac:dyDescent="0.25">
      <c r="A13470">
        <v>13468</v>
      </c>
      <c r="B13470">
        <v>3.177</v>
      </c>
      <c r="D13470">
        <v>13468</v>
      </c>
      <c r="E13470">
        <v>1.1071</v>
      </c>
      <c r="G13470">
        <f t="shared" si="210"/>
        <v>2.869659470689188</v>
      </c>
    </row>
    <row r="13471" spans="1:7" x14ac:dyDescent="0.25">
      <c r="A13471">
        <v>13469</v>
      </c>
      <c r="B13471">
        <v>1.4596</v>
      </c>
      <c r="D13471">
        <v>13469</v>
      </c>
      <c r="E13471">
        <v>0.56310000000000004</v>
      </c>
      <c r="G13471">
        <f t="shared" si="210"/>
        <v>2.5920795595808914</v>
      </c>
    </row>
    <row r="13472" spans="1:7" x14ac:dyDescent="0.25">
      <c r="A13472">
        <v>13470</v>
      </c>
      <c r="B13472">
        <v>1.1922999999999999</v>
      </c>
      <c r="D13472">
        <v>13470</v>
      </c>
      <c r="E13472">
        <v>0.58579999999999999</v>
      </c>
      <c r="G13472">
        <f t="shared" si="210"/>
        <v>2.0353362922499145</v>
      </c>
    </row>
    <row r="13473" spans="1:7" x14ac:dyDescent="0.25">
      <c r="A13473">
        <v>13471</v>
      </c>
      <c r="B13473">
        <v>5.7028999999999996</v>
      </c>
      <c r="D13473">
        <v>13471</v>
      </c>
      <c r="E13473">
        <v>1.6600999999999999</v>
      </c>
      <c r="G13473">
        <f t="shared" si="210"/>
        <v>3.4352749834347329</v>
      </c>
    </row>
    <row r="13474" spans="1:7" x14ac:dyDescent="0.25">
      <c r="A13474">
        <v>13472</v>
      </c>
      <c r="B13474">
        <v>1.409</v>
      </c>
      <c r="D13474">
        <v>13472</v>
      </c>
      <c r="E13474">
        <v>0.57669999999999999</v>
      </c>
      <c r="G13474">
        <f t="shared" si="210"/>
        <v>2.4432113750650251</v>
      </c>
    </row>
    <row r="13475" spans="1:7" x14ac:dyDescent="0.25">
      <c r="A13475">
        <v>13473</v>
      </c>
      <c r="B13475">
        <v>1.1141000000000001</v>
      </c>
      <c r="D13475">
        <v>13473</v>
      </c>
      <c r="E13475">
        <v>0.52339999999999998</v>
      </c>
      <c r="G13475">
        <f t="shared" si="210"/>
        <v>2.1285823461979367</v>
      </c>
    </row>
    <row r="13476" spans="1:7" x14ac:dyDescent="0.25">
      <c r="A13476">
        <v>13474</v>
      </c>
      <c r="B13476">
        <v>0.70379999999999998</v>
      </c>
      <c r="D13476">
        <v>13474</v>
      </c>
      <c r="E13476">
        <v>0.84019999999999995</v>
      </c>
      <c r="G13476">
        <f t="shared" si="210"/>
        <v>0.83765770054748867</v>
      </c>
    </row>
    <row r="13477" spans="1:7" x14ac:dyDescent="0.25">
      <c r="A13477">
        <v>13475</v>
      </c>
      <c r="B13477">
        <v>3.0869</v>
      </c>
      <c r="D13477">
        <v>13475</v>
      </c>
      <c r="E13477">
        <v>1.2</v>
      </c>
      <c r="G13477">
        <f t="shared" si="210"/>
        <v>2.5724166666666668</v>
      </c>
    </row>
    <row r="13478" spans="1:7" x14ac:dyDescent="0.25">
      <c r="A13478">
        <v>13476</v>
      </c>
      <c r="B13478">
        <v>0.87609999999999999</v>
      </c>
      <c r="D13478">
        <v>13476</v>
      </c>
      <c r="E13478">
        <v>0.56759999999999999</v>
      </c>
      <c r="G13478">
        <f t="shared" si="210"/>
        <v>1.5435165609584214</v>
      </c>
    </row>
    <row r="13479" spans="1:7" x14ac:dyDescent="0.25">
      <c r="A13479">
        <v>13477</v>
      </c>
      <c r="B13479">
        <v>1.7455000000000001</v>
      </c>
      <c r="D13479">
        <v>13477</v>
      </c>
      <c r="E13479">
        <v>0.57150000000000001</v>
      </c>
      <c r="G13479">
        <f t="shared" si="210"/>
        <v>3.0542432195975504</v>
      </c>
    </row>
    <row r="13480" spans="1:7" x14ac:dyDescent="0.25">
      <c r="A13480">
        <v>13478</v>
      </c>
      <c r="B13480">
        <v>2.4622999999999999</v>
      </c>
      <c r="D13480">
        <v>13478</v>
      </c>
      <c r="E13480">
        <v>1.2798</v>
      </c>
      <c r="G13480">
        <f t="shared" si="210"/>
        <v>1.9239724957024533</v>
      </c>
    </row>
    <row r="13481" spans="1:7" x14ac:dyDescent="0.25">
      <c r="A13481">
        <v>13479</v>
      </c>
      <c r="B13481">
        <v>0.84489999999999998</v>
      </c>
      <c r="D13481">
        <v>13479</v>
      </c>
      <c r="E13481">
        <v>0.55410000000000004</v>
      </c>
      <c r="G13481">
        <f t="shared" si="210"/>
        <v>1.5248150153401911</v>
      </c>
    </row>
    <row r="13482" spans="1:7" x14ac:dyDescent="0.25">
      <c r="A13482">
        <v>13480</v>
      </c>
      <c r="B13482">
        <v>0.75649999999999995</v>
      </c>
      <c r="D13482">
        <v>13480</v>
      </c>
      <c r="E13482">
        <v>0.58169999999999999</v>
      </c>
      <c r="G13482">
        <f t="shared" si="210"/>
        <v>1.3004985387656867</v>
      </c>
    </row>
    <row r="13483" spans="1:7" x14ac:dyDescent="0.25">
      <c r="A13483">
        <v>13481</v>
      </c>
      <c r="B13483">
        <v>4.5224000000000002</v>
      </c>
      <c r="D13483">
        <v>13481</v>
      </c>
      <c r="E13483">
        <v>2.8178999999999998</v>
      </c>
      <c r="G13483">
        <f t="shared" si="210"/>
        <v>1.6048830689520566</v>
      </c>
    </row>
    <row r="13484" spans="1:7" x14ac:dyDescent="0.25">
      <c r="A13484">
        <v>13482</v>
      </c>
      <c r="B13484">
        <v>4.9531000000000001</v>
      </c>
      <c r="D13484">
        <v>13482</v>
      </c>
      <c r="E13484">
        <v>1.0835999999999999</v>
      </c>
      <c r="G13484">
        <f t="shared" si="210"/>
        <v>4.5709671465485426</v>
      </c>
    </row>
    <row r="13485" spans="1:7" x14ac:dyDescent="0.25">
      <c r="A13485">
        <v>13483</v>
      </c>
      <c r="B13485">
        <v>2.7044999999999999</v>
      </c>
      <c r="D13485">
        <v>13483</v>
      </c>
      <c r="E13485">
        <v>1.1336999999999999</v>
      </c>
      <c r="G13485">
        <f t="shared" si="210"/>
        <v>2.3855517332627678</v>
      </c>
    </row>
    <row r="13486" spans="1:7" x14ac:dyDescent="0.25">
      <c r="A13486">
        <v>13484</v>
      </c>
      <c r="B13486">
        <v>7.1454000000000004</v>
      </c>
      <c r="D13486">
        <v>13484</v>
      </c>
      <c r="E13486">
        <v>0.5615</v>
      </c>
      <c r="G13486">
        <f t="shared" si="210"/>
        <v>12.725556544968834</v>
      </c>
    </row>
    <row r="13487" spans="1:7" x14ac:dyDescent="0.25">
      <c r="A13487">
        <v>13485</v>
      </c>
      <c r="B13487">
        <v>1.7873000000000001</v>
      </c>
      <c r="D13487">
        <v>13485</v>
      </c>
      <c r="E13487">
        <v>1.1731</v>
      </c>
      <c r="G13487">
        <f t="shared" si="210"/>
        <v>1.5235700281305942</v>
      </c>
    </row>
    <row r="13488" spans="1:7" x14ac:dyDescent="0.25">
      <c r="A13488">
        <v>13486</v>
      </c>
      <c r="B13488">
        <v>1.6221000000000001</v>
      </c>
      <c r="D13488">
        <v>13486</v>
      </c>
      <c r="E13488">
        <v>1.1398999999999999</v>
      </c>
      <c r="G13488">
        <f t="shared" si="210"/>
        <v>1.4230195631195721</v>
      </c>
    </row>
    <row r="13489" spans="1:7" x14ac:dyDescent="0.25">
      <c r="A13489">
        <v>13487</v>
      </c>
      <c r="B13489">
        <v>2.4207999999999998</v>
      </c>
      <c r="D13489">
        <v>13487</v>
      </c>
      <c r="E13489">
        <v>0.60760000000000003</v>
      </c>
      <c r="G13489">
        <f t="shared" si="210"/>
        <v>3.9842001316655691</v>
      </c>
    </row>
    <row r="13490" spans="1:7" x14ac:dyDescent="0.25">
      <c r="A13490">
        <v>13488</v>
      </c>
      <c r="B13490">
        <v>2.4607000000000001</v>
      </c>
      <c r="D13490">
        <v>13488</v>
      </c>
      <c r="E13490">
        <v>4.2110000000000003</v>
      </c>
      <c r="G13490">
        <f t="shared" si="210"/>
        <v>0.58435051056756115</v>
      </c>
    </row>
    <row r="13491" spans="1:7" x14ac:dyDescent="0.25">
      <c r="A13491">
        <v>13489</v>
      </c>
      <c r="B13491">
        <v>2.7456</v>
      </c>
      <c r="D13491">
        <v>13489</v>
      </c>
      <c r="E13491">
        <v>2.1949000000000001</v>
      </c>
      <c r="G13491">
        <f t="shared" si="210"/>
        <v>1.2508998132033349</v>
      </c>
    </row>
    <row r="13492" spans="1:7" x14ac:dyDescent="0.25">
      <c r="A13492">
        <v>13490</v>
      </c>
      <c r="B13492">
        <v>2.2145999999999999</v>
      </c>
      <c r="D13492">
        <v>13490</v>
      </c>
      <c r="E13492">
        <v>1.1463000000000001</v>
      </c>
      <c r="G13492">
        <f t="shared" si="210"/>
        <v>1.931954985605862</v>
      </c>
    </row>
    <row r="13493" spans="1:7" x14ac:dyDescent="0.25">
      <c r="A13493">
        <v>13491</v>
      </c>
      <c r="B13493">
        <v>0.88600000000000001</v>
      </c>
      <c r="D13493">
        <v>13491</v>
      </c>
      <c r="E13493">
        <v>0.55030000000000001</v>
      </c>
      <c r="G13493">
        <f t="shared" si="210"/>
        <v>1.6100308922405959</v>
      </c>
    </row>
    <row r="13494" spans="1:7" x14ac:dyDescent="0.25">
      <c r="A13494">
        <v>13492</v>
      </c>
      <c r="B13494">
        <v>1.5144</v>
      </c>
      <c r="D13494">
        <v>13492</v>
      </c>
      <c r="E13494">
        <v>0.58409999999999995</v>
      </c>
      <c r="G13494">
        <f t="shared" si="210"/>
        <v>2.592706728299949</v>
      </c>
    </row>
    <row r="13495" spans="1:7" x14ac:dyDescent="0.25">
      <c r="A13495">
        <v>13493</v>
      </c>
      <c r="B13495">
        <v>2.7351999999999999</v>
      </c>
      <c r="D13495">
        <v>13493</v>
      </c>
      <c r="E13495">
        <v>1.5781000000000001</v>
      </c>
      <c r="G13495">
        <f t="shared" si="210"/>
        <v>1.7332234966098472</v>
      </c>
    </row>
    <row r="13496" spans="1:7" x14ac:dyDescent="0.25">
      <c r="A13496">
        <v>13494</v>
      </c>
      <c r="B13496">
        <v>3.0960000000000001</v>
      </c>
      <c r="D13496">
        <v>13494</v>
      </c>
      <c r="E13496">
        <v>1.0546</v>
      </c>
      <c r="G13496">
        <f t="shared" si="210"/>
        <v>2.935710221885075</v>
      </c>
    </row>
    <row r="13497" spans="1:7" x14ac:dyDescent="0.25">
      <c r="A13497">
        <v>13495</v>
      </c>
      <c r="B13497">
        <v>0.61309999999999998</v>
      </c>
      <c r="D13497">
        <v>13495</v>
      </c>
      <c r="E13497">
        <v>0.55969999999999998</v>
      </c>
      <c r="G13497">
        <f t="shared" si="210"/>
        <v>1.0954082544220118</v>
      </c>
    </row>
    <row r="13498" spans="1:7" x14ac:dyDescent="0.25">
      <c r="A13498">
        <v>13496</v>
      </c>
      <c r="B13498">
        <v>2.0863</v>
      </c>
      <c r="D13498">
        <v>13496</v>
      </c>
      <c r="E13498">
        <v>1.1104000000000001</v>
      </c>
      <c r="G13498">
        <f t="shared" si="210"/>
        <v>1.878872478386167</v>
      </c>
    </row>
    <row r="13499" spans="1:7" x14ac:dyDescent="0.25">
      <c r="A13499">
        <v>13497</v>
      </c>
      <c r="B13499">
        <v>2.2665000000000002</v>
      </c>
      <c r="D13499">
        <v>13497</v>
      </c>
      <c r="E13499">
        <v>1.4543999999999999</v>
      </c>
      <c r="G13499">
        <f t="shared" si="210"/>
        <v>1.558374587458746</v>
      </c>
    </row>
    <row r="13500" spans="1:7" x14ac:dyDescent="0.25">
      <c r="A13500">
        <v>13498</v>
      </c>
      <c r="B13500">
        <v>2.1225999999999998</v>
      </c>
      <c r="D13500">
        <v>13498</v>
      </c>
      <c r="E13500">
        <v>1.1779999999999999</v>
      </c>
      <c r="G13500">
        <f t="shared" si="210"/>
        <v>1.801867572156197</v>
      </c>
    </row>
    <row r="13501" spans="1:7" x14ac:dyDescent="0.25">
      <c r="A13501">
        <v>13499</v>
      </c>
      <c r="B13501">
        <v>0.62580000000000002</v>
      </c>
      <c r="D13501">
        <v>13499</v>
      </c>
      <c r="E13501">
        <v>0.58830000000000005</v>
      </c>
      <c r="G13501">
        <f t="shared" si="210"/>
        <v>1.0637429882712901</v>
      </c>
    </row>
    <row r="13502" spans="1:7" x14ac:dyDescent="0.25">
      <c r="A13502">
        <v>13500</v>
      </c>
      <c r="B13502">
        <v>1.03E-2</v>
      </c>
      <c r="D13502">
        <v>13500</v>
      </c>
      <c r="E13502">
        <v>7.4999999999999997E-3</v>
      </c>
      <c r="G13502">
        <f t="shared" si="210"/>
        <v>1.3733333333333333</v>
      </c>
    </row>
    <row r="13503" spans="1:7" x14ac:dyDescent="0.25">
      <c r="A13503">
        <v>13501</v>
      </c>
      <c r="B13503">
        <v>1.7516</v>
      </c>
      <c r="D13503">
        <v>13501</v>
      </c>
      <c r="E13503">
        <v>1.1021000000000001</v>
      </c>
      <c r="G13503">
        <f t="shared" si="210"/>
        <v>1.5893294619363034</v>
      </c>
    </row>
    <row r="13504" spans="1:7" x14ac:dyDescent="0.25">
      <c r="A13504">
        <v>13502</v>
      </c>
      <c r="B13504">
        <v>2.0506000000000002</v>
      </c>
      <c r="D13504">
        <v>13502</v>
      </c>
      <c r="E13504">
        <v>1.0489999999999999</v>
      </c>
      <c r="G13504">
        <f t="shared" si="210"/>
        <v>1.9548141086749289</v>
      </c>
    </row>
    <row r="13505" spans="1:7" x14ac:dyDescent="0.25">
      <c r="A13505">
        <v>13503</v>
      </c>
      <c r="B13505">
        <v>4.8804999999999996</v>
      </c>
      <c r="D13505">
        <v>13503</v>
      </c>
      <c r="E13505">
        <v>2.1501000000000001</v>
      </c>
      <c r="G13505">
        <f t="shared" si="210"/>
        <v>2.269894423515185</v>
      </c>
    </row>
    <row r="13506" spans="1:7" x14ac:dyDescent="0.25">
      <c r="A13506">
        <v>13504</v>
      </c>
      <c r="B13506">
        <v>2.8974000000000002</v>
      </c>
      <c r="D13506">
        <v>13504</v>
      </c>
      <c r="E13506">
        <v>0.54879999999999995</v>
      </c>
      <c r="G13506">
        <f t="shared" si="210"/>
        <v>5.2795189504373186</v>
      </c>
    </row>
    <row r="13507" spans="1:7" x14ac:dyDescent="0.25">
      <c r="A13507">
        <v>13505</v>
      </c>
      <c r="B13507">
        <v>3.5729000000000002</v>
      </c>
      <c r="D13507">
        <v>13505</v>
      </c>
      <c r="E13507">
        <v>1.6618999999999999</v>
      </c>
      <c r="G13507">
        <f t="shared" si="210"/>
        <v>2.1498886816294607</v>
      </c>
    </row>
    <row r="13508" spans="1:7" x14ac:dyDescent="0.25">
      <c r="A13508">
        <v>13506</v>
      </c>
      <c r="B13508">
        <v>3.8862999999999999</v>
      </c>
      <c r="D13508">
        <v>13506</v>
      </c>
      <c r="E13508">
        <v>0.5302</v>
      </c>
      <c r="G13508">
        <f t="shared" ref="G13508:G13571" si="211">B13508/E13508</f>
        <v>7.3298755186721989</v>
      </c>
    </row>
    <row r="13509" spans="1:7" x14ac:dyDescent="0.25">
      <c r="A13509">
        <v>13507</v>
      </c>
      <c r="B13509">
        <v>4.6154000000000002</v>
      </c>
      <c r="D13509">
        <v>13507</v>
      </c>
      <c r="E13509">
        <v>1.0787</v>
      </c>
      <c r="G13509">
        <f t="shared" si="211"/>
        <v>4.2786687679614355</v>
      </c>
    </row>
    <row r="13510" spans="1:7" x14ac:dyDescent="0.25">
      <c r="A13510">
        <v>13508</v>
      </c>
      <c r="B13510">
        <v>6.3989000000000003</v>
      </c>
      <c r="D13510">
        <v>13508</v>
      </c>
      <c r="E13510">
        <v>1.1926000000000001</v>
      </c>
      <c r="G13510">
        <f t="shared" si="211"/>
        <v>5.3655039409693108</v>
      </c>
    </row>
    <row r="13511" spans="1:7" x14ac:dyDescent="0.25">
      <c r="A13511">
        <v>13509</v>
      </c>
      <c r="B13511">
        <v>3.1002000000000001</v>
      </c>
      <c r="D13511">
        <v>13509</v>
      </c>
      <c r="E13511">
        <v>1.0486</v>
      </c>
      <c r="G13511">
        <f t="shared" si="211"/>
        <v>2.9565134465000953</v>
      </c>
    </row>
    <row r="13512" spans="1:7" x14ac:dyDescent="0.25">
      <c r="A13512">
        <v>13510</v>
      </c>
      <c r="B13512">
        <v>3.9596</v>
      </c>
      <c r="D13512">
        <v>13510</v>
      </c>
      <c r="E13512">
        <v>1.6240000000000001</v>
      </c>
      <c r="G13512">
        <f t="shared" si="211"/>
        <v>2.4381773399014777</v>
      </c>
    </row>
    <row r="13513" spans="1:7" x14ac:dyDescent="0.25">
      <c r="A13513">
        <v>13511</v>
      </c>
      <c r="B13513">
        <v>4.0834999999999999</v>
      </c>
      <c r="D13513">
        <v>13511</v>
      </c>
      <c r="E13513">
        <v>1.119</v>
      </c>
      <c r="G13513">
        <f t="shared" si="211"/>
        <v>3.6492403932082214</v>
      </c>
    </row>
    <row r="13514" spans="1:7" x14ac:dyDescent="0.25">
      <c r="A13514">
        <v>13512</v>
      </c>
      <c r="B13514">
        <v>1.0537000000000001</v>
      </c>
      <c r="D13514">
        <v>13512</v>
      </c>
      <c r="E13514">
        <v>0.64149999999999996</v>
      </c>
      <c r="G13514">
        <f t="shared" si="211"/>
        <v>1.6425565081839442</v>
      </c>
    </row>
    <row r="13515" spans="1:7" x14ac:dyDescent="0.25">
      <c r="A13515">
        <v>13513</v>
      </c>
      <c r="B13515">
        <v>3.1065999999999998</v>
      </c>
      <c r="D13515">
        <v>13513</v>
      </c>
      <c r="E13515">
        <v>0.56279999999999997</v>
      </c>
      <c r="G13515">
        <f t="shared" si="211"/>
        <v>5.5199004975124382</v>
      </c>
    </row>
    <row r="13516" spans="1:7" x14ac:dyDescent="0.25">
      <c r="A13516">
        <v>13514</v>
      </c>
      <c r="B13516">
        <v>2.2341000000000002</v>
      </c>
      <c r="D13516">
        <v>13514</v>
      </c>
      <c r="E13516">
        <v>1.0347</v>
      </c>
      <c r="G13516">
        <f t="shared" si="211"/>
        <v>2.1591765729196872</v>
      </c>
    </row>
    <row r="13517" spans="1:7" x14ac:dyDescent="0.25">
      <c r="A13517">
        <v>13515</v>
      </c>
      <c r="B13517">
        <v>17.107199999999999</v>
      </c>
      <c r="D13517">
        <v>13515</v>
      </c>
      <c r="E13517">
        <v>1.2248000000000001</v>
      </c>
      <c r="G13517">
        <f t="shared" si="211"/>
        <v>13.967341606792944</v>
      </c>
    </row>
    <row r="13518" spans="1:7" x14ac:dyDescent="0.25">
      <c r="A13518">
        <v>13516</v>
      </c>
      <c r="B13518">
        <v>4.8061999999999996</v>
      </c>
      <c r="D13518">
        <v>13516</v>
      </c>
      <c r="E13518">
        <v>1.1704000000000001</v>
      </c>
      <c r="G13518">
        <f t="shared" si="211"/>
        <v>4.1064593301435401</v>
      </c>
    </row>
    <row r="13519" spans="1:7" x14ac:dyDescent="0.25">
      <c r="A13519">
        <v>13517</v>
      </c>
      <c r="B13519">
        <v>6.8975999999999997</v>
      </c>
      <c r="D13519">
        <v>13517</v>
      </c>
      <c r="E13519">
        <v>1.5233000000000001</v>
      </c>
      <c r="G13519">
        <f t="shared" si="211"/>
        <v>4.5280640714238816</v>
      </c>
    </row>
    <row r="13520" spans="1:7" x14ac:dyDescent="0.25">
      <c r="A13520">
        <v>13518</v>
      </c>
      <c r="B13520">
        <v>3.1572</v>
      </c>
      <c r="D13520">
        <v>13518</v>
      </c>
      <c r="E13520">
        <v>0.73909999999999998</v>
      </c>
      <c r="G13520">
        <f t="shared" si="211"/>
        <v>4.2716817751319169</v>
      </c>
    </row>
    <row r="13521" spans="1:7" x14ac:dyDescent="0.25">
      <c r="A13521">
        <v>13519</v>
      </c>
      <c r="B13521">
        <v>4.1776</v>
      </c>
      <c r="D13521">
        <v>13519</v>
      </c>
      <c r="E13521">
        <v>1.0381</v>
      </c>
      <c r="G13521">
        <f t="shared" si="211"/>
        <v>4.0242751180040459</v>
      </c>
    </row>
    <row r="13522" spans="1:7" x14ac:dyDescent="0.25">
      <c r="A13522">
        <v>13520</v>
      </c>
      <c r="B13522">
        <v>5.9762000000000004</v>
      </c>
      <c r="D13522">
        <v>13520</v>
      </c>
      <c r="E13522">
        <v>1.1235999999999999</v>
      </c>
      <c r="G13522">
        <f t="shared" si="211"/>
        <v>5.3187967248131018</v>
      </c>
    </row>
    <row r="13523" spans="1:7" x14ac:dyDescent="0.25">
      <c r="A13523">
        <v>13521</v>
      </c>
      <c r="B13523">
        <v>3.6701000000000001</v>
      </c>
      <c r="D13523">
        <v>13521</v>
      </c>
      <c r="E13523">
        <v>0.52669999999999995</v>
      </c>
      <c r="G13523">
        <f t="shared" si="211"/>
        <v>6.9681032846022415</v>
      </c>
    </row>
    <row r="13524" spans="1:7" x14ac:dyDescent="0.25">
      <c r="A13524">
        <v>13522</v>
      </c>
      <c r="B13524">
        <v>6.9942000000000002</v>
      </c>
      <c r="D13524">
        <v>13522</v>
      </c>
      <c r="E13524">
        <v>0.59650000000000003</v>
      </c>
      <c r="G13524">
        <f t="shared" si="211"/>
        <v>11.725398155909472</v>
      </c>
    </row>
    <row r="13525" spans="1:7" x14ac:dyDescent="0.25">
      <c r="A13525">
        <v>13523</v>
      </c>
      <c r="B13525">
        <v>9.0896000000000008</v>
      </c>
      <c r="D13525">
        <v>13523</v>
      </c>
      <c r="E13525">
        <v>0.59209999999999996</v>
      </c>
      <c r="G13525">
        <f t="shared" si="211"/>
        <v>15.351460901874686</v>
      </c>
    </row>
    <row r="13526" spans="1:7" x14ac:dyDescent="0.25">
      <c r="A13526">
        <v>13524</v>
      </c>
      <c r="B13526">
        <v>6.6228999999999996</v>
      </c>
      <c r="D13526">
        <v>13524</v>
      </c>
      <c r="E13526">
        <v>2.3277999999999999</v>
      </c>
      <c r="G13526">
        <f t="shared" si="211"/>
        <v>2.8451327433628317</v>
      </c>
    </row>
    <row r="13527" spans="1:7" x14ac:dyDescent="0.25">
      <c r="A13527">
        <v>13525</v>
      </c>
      <c r="B13527">
        <v>1.3841000000000001</v>
      </c>
      <c r="D13527">
        <v>13525</v>
      </c>
      <c r="E13527">
        <v>0.56940000000000002</v>
      </c>
      <c r="G13527">
        <f t="shared" si="211"/>
        <v>2.4308043554618899</v>
      </c>
    </row>
    <row r="13528" spans="1:7" x14ac:dyDescent="0.25">
      <c r="A13528">
        <v>13526</v>
      </c>
      <c r="B13528">
        <v>0.87</v>
      </c>
      <c r="D13528">
        <v>13526</v>
      </c>
      <c r="E13528">
        <v>0.5796</v>
      </c>
      <c r="G13528">
        <f t="shared" si="211"/>
        <v>1.5010351966873705</v>
      </c>
    </row>
    <row r="13529" spans="1:7" x14ac:dyDescent="0.25">
      <c r="A13529">
        <v>13527</v>
      </c>
      <c r="B13529">
        <v>2.2837999999999998</v>
      </c>
      <c r="D13529">
        <v>13527</v>
      </c>
      <c r="E13529">
        <v>0.55010000000000003</v>
      </c>
      <c r="G13529">
        <f t="shared" si="211"/>
        <v>4.1516087984002903</v>
      </c>
    </row>
    <row r="13530" spans="1:7" x14ac:dyDescent="0.25">
      <c r="A13530">
        <v>13528</v>
      </c>
      <c r="B13530">
        <v>5.7232000000000003</v>
      </c>
      <c r="D13530">
        <v>13528</v>
      </c>
      <c r="E13530">
        <v>1.1837</v>
      </c>
      <c r="G13530">
        <f t="shared" si="211"/>
        <v>4.8350088704908343</v>
      </c>
    </row>
    <row r="13531" spans="1:7" x14ac:dyDescent="0.25">
      <c r="A13531">
        <v>13529</v>
      </c>
      <c r="B13531">
        <v>1.8452999999999999</v>
      </c>
      <c r="D13531">
        <v>13529</v>
      </c>
      <c r="E13531">
        <v>1.2284999999999999</v>
      </c>
      <c r="G13531">
        <f t="shared" si="211"/>
        <v>1.5020757020757021</v>
      </c>
    </row>
    <row r="13532" spans="1:7" x14ac:dyDescent="0.25">
      <c r="A13532">
        <v>13530</v>
      </c>
      <c r="B13532">
        <v>1.9919</v>
      </c>
      <c r="D13532">
        <v>13530</v>
      </c>
      <c r="E13532">
        <v>1.0768</v>
      </c>
      <c r="G13532">
        <f t="shared" si="211"/>
        <v>1.8498328380386331</v>
      </c>
    </row>
    <row r="13533" spans="1:7" x14ac:dyDescent="0.25">
      <c r="A13533">
        <v>13531</v>
      </c>
      <c r="B13533">
        <v>3.1863000000000001</v>
      </c>
      <c r="D13533">
        <v>13531</v>
      </c>
      <c r="E13533">
        <v>1.7756000000000001</v>
      </c>
      <c r="G13533">
        <f t="shared" si="211"/>
        <v>1.7944920027033116</v>
      </c>
    </row>
    <row r="13534" spans="1:7" x14ac:dyDescent="0.25">
      <c r="A13534">
        <v>13532</v>
      </c>
      <c r="B13534">
        <v>1.4574</v>
      </c>
      <c r="D13534">
        <v>13532</v>
      </c>
      <c r="E13534">
        <v>1.1383000000000001</v>
      </c>
      <c r="G13534">
        <f t="shared" si="211"/>
        <v>1.2803303171395941</v>
      </c>
    </row>
    <row r="13535" spans="1:7" x14ac:dyDescent="0.25">
      <c r="A13535">
        <v>13533</v>
      </c>
      <c r="B13535">
        <v>2.6008</v>
      </c>
      <c r="D13535">
        <v>13533</v>
      </c>
      <c r="E13535">
        <v>1.6910000000000001</v>
      </c>
      <c r="G13535">
        <f t="shared" si="211"/>
        <v>1.5380248373743346</v>
      </c>
    </row>
    <row r="13536" spans="1:7" x14ac:dyDescent="0.25">
      <c r="A13536">
        <v>13534</v>
      </c>
      <c r="B13536">
        <v>3.0373999999999999</v>
      </c>
      <c r="D13536">
        <v>13534</v>
      </c>
      <c r="E13536">
        <v>1.0892999999999999</v>
      </c>
      <c r="G13536">
        <f t="shared" si="211"/>
        <v>2.7883962177545212</v>
      </c>
    </row>
    <row r="13537" spans="1:7" x14ac:dyDescent="0.25">
      <c r="A13537">
        <v>13535</v>
      </c>
      <c r="B13537">
        <v>1.2383999999999999</v>
      </c>
      <c r="D13537">
        <v>13535</v>
      </c>
      <c r="E13537">
        <v>0.62570000000000003</v>
      </c>
      <c r="G13537">
        <f t="shared" si="211"/>
        <v>1.9792232699376695</v>
      </c>
    </row>
    <row r="13538" spans="1:7" x14ac:dyDescent="0.25">
      <c r="A13538">
        <v>13536</v>
      </c>
      <c r="B13538">
        <v>0.91169999999999995</v>
      </c>
      <c r="D13538">
        <v>13536</v>
      </c>
      <c r="E13538">
        <v>0.58409999999999995</v>
      </c>
      <c r="G13538">
        <f t="shared" si="211"/>
        <v>1.5608628659476118</v>
      </c>
    </row>
    <row r="13539" spans="1:7" x14ac:dyDescent="0.25">
      <c r="A13539">
        <v>13537</v>
      </c>
      <c r="B13539">
        <v>0.93369999999999997</v>
      </c>
      <c r="D13539">
        <v>13537</v>
      </c>
      <c r="E13539">
        <v>0.60060000000000002</v>
      </c>
      <c r="G13539">
        <f t="shared" si="211"/>
        <v>1.5546120546120545</v>
      </c>
    </row>
    <row r="13540" spans="1:7" x14ac:dyDescent="0.25">
      <c r="A13540">
        <v>13538</v>
      </c>
      <c r="B13540">
        <v>6.2370999999999999</v>
      </c>
      <c r="D13540">
        <v>13538</v>
      </c>
      <c r="E13540">
        <v>1.6449</v>
      </c>
      <c r="G13540">
        <f t="shared" si="211"/>
        <v>3.7917806553589881</v>
      </c>
    </row>
    <row r="13541" spans="1:7" x14ac:dyDescent="0.25">
      <c r="A13541">
        <v>13539</v>
      </c>
      <c r="B13541">
        <v>1.9399</v>
      </c>
      <c r="D13541">
        <v>13539</v>
      </c>
      <c r="E13541">
        <v>0.72130000000000005</v>
      </c>
      <c r="G13541">
        <f t="shared" si="211"/>
        <v>2.6894496048800773</v>
      </c>
    </row>
    <row r="13542" spans="1:7" x14ac:dyDescent="0.25">
      <c r="A13542">
        <v>13540</v>
      </c>
      <c r="B13542">
        <v>1.7813000000000001</v>
      </c>
      <c r="D13542">
        <v>13540</v>
      </c>
      <c r="E13542">
        <v>0.57809999999999995</v>
      </c>
      <c r="G13542">
        <f t="shared" si="211"/>
        <v>3.0813008130081307</v>
      </c>
    </row>
    <row r="13543" spans="1:7" x14ac:dyDescent="0.25">
      <c r="A13543">
        <v>13541</v>
      </c>
      <c r="B13543">
        <v>5.7329999999999997</v>
      </c>
      <c r="D13543">
        <v>13541</v>
      </c>
      <c r="E13543">
        <v>1.0984</v>
      </c>
      <c r="G13543">
        <f t="shared" si="211"/>
        <v>5.2194100509832477</v>
      </c>
    </row>
    <row r="13544" spans="1:7" x14ac:dyDescent="0.25">
      <c r="A13544">
        <v>13542</v>
      </c>
      <c r="B13544">
        <v>1.9666999999999999</v>
      </c>
      <c r="D13544">
        <v>13542</v>
      </c>
      <c r="E13544">
        <v>1.0454000000000001</v>
      </c>
      <c r="G13544">
        <f t="shared" si="211"/>
        <v>1.8812894585804474</v>
      </c>
    </row>
    <row r="13545" spans="1:7" x14ac:dyDescent="0.25">
      <c r="A13545">
        <v>13543</v>
      </c>
      <c r="B13545">
        <v>2.2416999999999998</v>
      </c>
      <c r="D13545">
        <v>13543</v>
      </c>
      <c r="E13545">
        <v>1.0758000000000001</v>
      </c>
      <c r="G13545">
        <f t="shared" si="211"/>
        <v>2.0837516266964116</v>
      </c>
    </row>
    <row r="13546" spans="1:7" x14ac:dyDescent="0.25">
      <c r="A13546">
        <v>13544</v>
      </c>
      <c r="B13546">
        <v>0.91449999999999998</v>
      </c>
      <c r="D13546">
        <v>13544</v>
      </c>
      <c r="E13546">
        <v>0.48080000000000001</v>
      </c>
      <c r="G13546">
        <f t="shared" si="211"/>
        <v>1.9020382695507487</v>
      </c>
    </row>
    <row r="13547" spans="1:7" x14ac:dyDescent="0.25">
      <c r="A13547">
        <v>13545</v>
      </c>
      <c r="B13547">
        <v>4.2671000000000001</v>
      </c>
      <c r="D13547">
        <v>13545</v>
      </c>
      <c r="E13547">
        <v>1.6632</v>
      </c>
      <c r="G13547">
        <f t="shared" si="211"/>
        <v>2.5655964405964404</v>
      </c>
    </row>
    <row r="13548" spans="1:7" x14ac:dyDescent="0.25">
      <c r="A13548">
        <v>13546</v>
      </c>
      <c r="B13548">
        <v>2.4460999999999999</v>
      </c>
      <c r="D13548">
        <v>13546</v>
      </c>
      <c r="E13548">
        <v>1.657</v>
      </c>
      <c r="G13548">
        <f t="shared" si="211"/>
        <v>1.4762220881110439</v>
      </c>
    </row>
    <row r="13549" spans="1:7" x14ac:dyDescent="0.25">
      <c r="A13549">
        <v>13547</v>
      </c>
      <c r="B13549">
        <v>1.1721999999999999</v>
      </c>
      <c r="D13549">
        <v>13547</v>
      </c>
      <c r="E13549">
        <v>1.2261</v>
      </c>
      <c r="G13549">
        <f t="shared" si="211"/>
        <v>0.95603947475736073</v>
      </c>
    </row>
    <row r="13550" spans="1:7" x14ac:dyDescent="0.25">
      <c r="A13550">
        <v>13548</v>
      </c>
      <c r="B13550">
        <v>0.99539999999999995</v>
      </c>
      <c r="D13550">
        <v>13548</v>
      </c>
      <c r="E13550">
        <v>0.56310000000000004</v>
      </c>
      <c r="G13550">
        <f t="shared" si="211"/>
        <v>1.7677144379328713</v>
      </c>
    </row>
    <row r="13551" spans="1:7" x14ac:dyDescent="0.25">
      <c r="A13551">
        <v>13549</v>
      </c>
      <c r="B13551">
        <v>2.0729000000000002</v>
      </c>
      <c r="D13551">
        <v>13549</v>
      </c>
      <c r="E13551">
        <v>1.2834000000000001</v>
      </c>
      <c r="G13551">
        <f t="shared" si="211"/>
        <v>1.6151628486831853</v>
      </c>
    </row>
    <row r="13552" spans="1:7" x14ac:dyDescent="0.25">
      <c r="A13552">
        <v>13550</v>
      </c>
      <c r="B13552">
        <v>0.89170000000000005</v>
      </c>
      <c r="D13552">
        <v>13550</v>
      </c>
      <c r="E13552">
        <v>0.629</v>
      </c>
      <c r="G13552">
        <f t="shared" si="211"/>
        <v>1.4176470588235295</v>
      </c>
    </row>
    <row r="13553" spans="1:7" x14ac:dyDescent="0.25">
      <c r="A13553">
        <v>13551</v>
      </c>
      <c r="B13553">
        <v>4.3000999999999996</v>
      </c>
      <c r="D13553">
        <v>13551</v>
      </c>
      <c r="E13553">
        <v>0.55559999999999998</v>
      </c>
      <c r="G13553">
        <f t="shared" si="211"/>
        <v>7.7395608351331893</v>
      </c>
    </row>
    <row r="13554" spans="1:7" x14ac:dyDescent="0.25">
      <c r="A13554">
        <v>13552</v>
      </c>
      <c r="B13554">
        <v>3.0954000000000002</v>
      </c>
      <c r="D13554">
        <v>13552</v>
      </c>
      <c r="E13554">
        <v>1.6768000000000001</v>
      </c>
      <c r="G13554">
        <f t="shared" si="211"/>
        <v>1.8460162213740459</v>
      </c>
    </row>
    <row r="13555" spans="1:7" x14ac:dyDescent="0.25">
      <c r="A13555">
        <v>13553</v>
      </c>
      <c r="B13555">
        <v>1.2716000000000001</v>
      </c>
      <c r="D13555">
        <v>13553</v>
      </c>
      <c r="E13555">
        <v>0.4652</v>
      </c>
      <c r="G13555">
        <f t="shared" si="211"/>
        <v>2.7334479793637145</v>
      </c>
    </row>
    <row r="13556" spans="1:7" x14ac:dyDescent="0.25">
      <c r="A13556">
        <v>13554</v>
      </c>
      <c r="B13556">
        <v>4.1666999999999996</v>
      </c>
      <c r="D13556">
        <v>13554</v>
      </c>
      <c r="E13556">
        <v>0.50600000000000001</v>
      </c>
      <c r="G13556">
        <f t="shared" si="211"/>
        <v>8.2345849802371536</v>
      </c>
    </row>
    <row r="13557" spans="1:7" x14ac:dyDescent="0.25">
      <c r="A13557">
        <v>13555</v>
      </c>
      <c r="B13557">
        <v>0.8992</v>
      </c>
      <c r="D13557">
        <v>13555</v>
      </c>
      <c r="E13557">
        <v>0.55049999999999999</v>
      </c>
      <c r="G13557">
        <f t="shared" si="211"/>
        <v>1.6334241598546777</v>
      </c>
    </row>
    <row r="13558" spans="1:7" x14ac:dyDescent="0.25">
      <c r="A13558">
        <v>13556</v>
      </c>
      <c r="B13558">
        <v>0.93910000000000005</v>
      </c>
      <c r="D13558">
        <v>13556</v>
      </c>
      <c r="E13558">
        <v>0.56769999999999998</v>
      </c>
      <c r="G13558">
        <f t="shared" si="211"/>
        <v>1.6542187775233399</v>
      </c>
    </row>
    <row r="13559" spans="1:7" x14ac:dyDescent="0.25">
      <c r="A13559">
        <v>13557</v>
      </c>
      <c r="B13559">
        <v>0.88429999999999997</v>
      </c>
      <c r="D13559">
        <v>13557</v>
      </c>
      <c r="E13559">
        <v>0.59699999999999998</v>
      </c>
      <c r="G13559">
        <f t="shared" si="211"/>
        <v>1.4812395309882747</v>
      </c>
    </row>
    <row r="13560" spans="1:7" x14ac:dyDescent="0.25">
      <c r="A13560">
        <v>13558</v>
      </c>
      <c r="B13560">
        <v>0.70989999999999998</v>
      </c>
      <c r="D13560">
        <v>13558</v>
      </c>
      <c r="E13560">
        <v>0.58009999999999995</v>
      </c>
      <c r="G13560">
        <f t="shared" si="211"/>
        <v>1.2237545250818824</v>
      </c>
    </row>
    <row r="13561" spans="1:7" x14ac:dyDescent="0.25">
      <c r="A13561">
        <v>13559</v>
      </c>
      <c r="B13561">
        <v>5.6760999999999999</v>
      </c>
      <c r="D13561">
        <v>13559</v>
      </c>
      <c r="E13561">
        <v>1.1939</v>
      </c>
      <c r="G13561">
        <f t="shared" si="211"/>
        <v>4.7542507747717568</v>
      </c>
    </row>
    <row r="13562" spans="1:7" x14ac:dyDescent="0.25">
      <c r="A13562">
        <v>13560</v>
      </c>
      <c r="B13562">
        <v>4.3814000000000002</v>
      </c>
      <c r="D13562">
        <v>13560</v>
      </c>
      <c r="E13562">
        <v>0.56640000000000001</v>
      </c>
      <c r="G13562">
        <f t="shared" si="211"/>
        <v>7.7355225988700562</v>
      </c>
    </row>
    <row r="13563" spans="1:7" x14ac:dyDescent="0.25">
      <c r="A13563">
        <v>13561</v>
      </c>
      <c r="B13563">
        <v>4.7840999999999996</v>
      </c>
      <c r="D13563">
        <v>13561</v>
      </c>
      <c r="E13563">
        <v>1.1573</v>
      </c>
      <c r="G13563">
        <f t="shared" si="211"/>
        <v>4.1338460209107399</v>
      </c>
    </row>
    <row r="13564" spans="1:7" x14ac:dyDescent="0.25">
      <c r="A13564">
        <v>13562</v>
      </c>
      <c r="B13564">
        <v>0.89080000000000004</v>
      </c>
      <c r="D13564">
        <v>13562</v>
      </c>
      <c r="E13564">
        <v>0.61040000000000005</v>
      </c>
      <c r="G13564">
        <f t="shared" si="211"/>
        <v>1.4593709043250327</v>
      </c>
    </row>
    <row r="13565" spans="1:7" x14ac:dyDescent="0.25">
      <c r="A13565">
        <v>13563</v>
      </c>
      <c r="B13565">
        <v>3.5028000000000001</v>
      </c>
      <c r="D13565">
        <v>13563</v>
      </c>
      <c r="E13565">
        <v>1.1351</v>
      </c>
      <c r="G13565">
        <f t="shared" si="211"/>
        <v>3.085895515813585</v>
      </c>
    </row>
    <row r="13566" spans="1:7" x14ac:dyDescent="0.25">
      <c r="A13566">
        <v>13564</v>
      </c>
      <c r="B13566">
        <v>4.6036000000000001</v>
      </c>
      <c r="D13566">
        <v>13564</v>
      </c>
      <c r="E13566">
        <v>0.59209999999999996</v>
      </c>
      <c r="G13566">
        <f t="shared" si="211"/>
        <v>7.7750380003377817</v>
      </c>
    </row>
    <row r="13567" spans="1:7" x14ac:dyDescent="0.25">
      <c r="A13567">
        <v>13565</v>
      </c>
      <c r="B13567">
        <v>1.0932999999999999</v>
      </c>
      <c r="D13567">
        <v>13565</v>
      </c>
      <c r="E13567">
        <v>0.55349999999999999</v>
      </c>
      <c r="G13567">
        <f t="shared" si="211"/>
        <v>1.9752484191508581</v>
      </c>
    </row>
    <row r="13568" spans="1:7" x14ac:dyDescent="0.25">
      <c r="A13568">
        <v>13566</v>
      </c>
      <c r="B13568">
        <v>1.3202</v>
      </c>
      <c r="D13568">
        <v>13566</v>
      </c>
      <c r="E13568">
        <v>1.1574</v>
      </c>
      <c r="G13568">
        <f t="shared" si="211"/>
        <v>1.1406601002246415</v>
      </c>
    </row>
    <row r="13569" spans="1:7" x14ac:dyDescent="0.25">
      <c r="A13569">
        <v>13567</v>
      </c>
      <c r="B13569">
        <v>2.1600999999999999</v>
      </c>
      <c r="D13569">
        <v>13567</v>
      </c>
      <c r="E13569">
        <v>0.6129</v>
      </c>
      <c r="G13569">
        <f t="shared" si="211"/>
        <v>3.5243922336433346</v>
      </c>
    </row>
    <row r="13570" spans="1:7" x14ac:dyDescent="0.25">
      <c r="A13570">
        <v>13568</v>
      </c>
      <c r="B13570">
        <v>0.81940000000000002</v>
      </c>
      <c r="D13570">
        <v>13568</v>
      </c>
      <c r="E13570">
        <v>0.57640000000000002</v>
      </c>
      <c r="G13570">
        <f t="shared" si="211"/>
        <v>1.4215822345593339</v>
      </c>
    </row>
    <row r="13571" spans="1:7" x14ac:dyDescent="0.25">
      <c r="A13571">
        <v>13569</v>
      </c>
      <c r="B13571">
        <v>0.72750000000000004</v>
      </c>
      <c r="D13571">
        <v>13569</v>
      </c>
      <c r="E13571">
        <v>0.6149</v>
      </c>
      <c r="G13571">
        <f t="shared" si="211"/>
        <v>1.1831192063750204</v>
      </c>
    </row>
    <row r="13572" spans="1:7" x14ac:dyDescent="0.25">
      <c r="A13572">
        <v>13570</v>
      </c>
      <c r="B13572">
        <v>2.2427999999999999</v>
      </c>
      <c r="D13572">
        <v>13570</v>
      </c>
      <c r="E13572">
        <v>1.0664</v>
      </c>
      <c r="G13572">
        <f t="shared" ref="G13572:G13635" si="212">B13572/E13572</f>
        <v>2.103150787696924</v>
      </c>
    </row>
    <row r="13573" spans="1:7" x14ac:dyDescent="0.25">
      <c r="A13573">
        <v>13571</v>
      </c>
      <c r="B13573">
        <v>1.8379000000000001</v>
      </c>
      <c r="D13573">
        <v>13571</v>
      </c>
      <c r="E13573">
        <v>1.0647</v>
      </c>
      <c r="G13573">
        <f t="shared" si="212"/>
        <v>1.7262139569831878</v>
      </c>
    </row>
    <row r="13574" spans="1:7" x14ac:dyDescent="0.25">
      <c r="A13574">
        <v>13572</v>
      </c>
      <c r="B13574">
        <v>1.2819</v>
      </c>
      <c r="D13574">
        <v>13572</v>
      </c>
      <c r="E13574">
        <v>1.1225000000000001</v>
      </c>
      <c r="G13574">
        <f t="shared" si="212"/>
        <v>1.1420044543429844</v>
      </c>
    </row>
    <row r="13575" spans="1:7" x14ac:dyDescent="0.25">
      <c r="A13575">
        <v>13573</v>
      </c>
      <c r="B13575">
        <v>2.6496</v>
      </c>
      <c r="D13575">
        <v>13573</v>
      </c>
      <c r="E13575">
        <v>1.5049999999999999</v>
      </c>
      <c r="G13575">
        <f t="shared" si="212"/>
        <v>1.760531561461794</v>
      </c>
    </row>
    <row r="13576" spans="1:7" x14ac:dyDescent="0.25">
      <c r="A13576">
        <v>13574</v>
      </c>
      <c r="B13576">
        <v>4.2449000000000003</v>
      </c>
      <c r="D13576">
        <v>13574</v>
      </c>
      <c r="E13576">
        <v>1.3593999999999999</v>
      </c>
      <c r="G13576">
        <f t="shared" si="212"/>
        <v>3.1226276298366931</v>
      </c>
    </row>
    <row r="13577" spans="1:7" x14ac:dyDescent="0.25">
      <c r="A13577">
        <v>13575</v>
      </c>
      <c r="B13577">
        <v>0.82699999999999996</v>
      </c>
      <c r="D13577">
        <v>13575</v>
      </c>
      <c r="E13577">
        <v>0.62580000000000002</v>
      </c>
      <c r="G13577">
        <f t="shared" si="212"/>
        <v>1.3215084691594758</v>
      </c>
    </row>
    <row r="13578" spans="1:7" x14ac:dyDescent="0.25">
      <c r="A13578">
        <v>13576</v>
      </c>
      <c r="B13578">
        <v>0.84060000000000001</v>
      </c>
      <c r="D13578">
        <v>13576</v>
      </c>
      <c r="E13578">
        <v>0.59660000000000002</v>
      </c>
      <c r="G13578">
        <f t="shared" si="212"/>
        <v>1.4089842440496145</v>
      </c>
    </row>
    <row r="13579" spans="1:7" x14ac:dyDescent="0.25">
      <c r="A13579">
        <v>13577</v>
      </c>
      <c r="B13579">
        <v>1.3115000000000001</v>
      </c>
      <c r="D13579">
        <v>13577</v>
      </c>
      <c r="E13579">
        <v>0.53349999999999997</v>
      </c>
      <c r="G13579">
        <f t="shared" si="212"/>
        <v>2.4582942830365515</v>
      </c>
    </row>
    <row r="13580" spans="1:7" x14ac:dyDescent="0.25">
      <c r="A13580">
        <v>13578</v>
      </c>
      <c r="B13580">
        <v>3.4333</v>
      </c>
      <c r="D13580">
        <v>13578</v>
      </c>
      <c r="E13580">
        <v>1.0746</v>
      </c>
      <c r="G13580">
        <f t="shared" si="212"/>
        <v>3.1949562627954586</v>
      </c>
    </row>
    <row r="13581" spans="1:7" x14ac:dyDescent="0.25">
      <c r="A13581">
        <v>13579</v>
      </c>
      <c r="B13581">
        <v>2.3662000000000001</v>
      </c>
      <c r="D13581">
        <v>13579</v>
      </c>
      <c r="E13581">
        <v>1.1856</v>
      </c>
      <c r="G13581">
        <f t="shared" si="212"/>
        <v>1.995782726045884</v>
      </c>
    </row>
    <row r="13582" spans="1:7" x14ac:dyDescent="0.25">
      <c r="A13582">
        <v>13580</v>
      </c>
      <c r="B13582">
        <v>3.9367000000000001</v>
      </c>
      <c r="D13582">
        <v>13580</v>
      </c>
      <c r="E13582">
        <v>1.6869000000000001</v>
      </c>
      <c r="G13582">
        <f t="shared" si="212"/>
        <v>2.333689015353607</v>
      </c>
    </row>
    <row r="13583" spans="1:7" x14ac:dyDescent="0.25">
      <c r="A13583">
        <v>13581</v>
      </c>
      <c r="B13583">
        <v>1.7344999999999999</v>
      </c>
      <c r="D13583">
        <v>13581</v>
      </c>
      <c r="E13583">
        <v>0.56079999999999997</v>
      </c>
      <c r="G13583">
        <f t="shared" si="212"/>
        <v>3.0929029957203995</v>
      </c>
    </row>
    <row r="13584" spans="1:7" x14ac:dyDescent="0.25">
      <c r="A13584">
        <v>13582</v>
      </c>
      <c r="B13584">
        <v>0.61270000000000002</v>
      </c>
      <c r="D13584">
        <v>13582</v>
      </c>
      <c r="E13584">
        <v>0.56279999999999997</v>
      </c>
      <c r="G13584">
        <f t="shared" si="212"/>
        <v>1.0886638237384507</v>
      </c>
    </row>
    <row r="13585" spans="1:7" x14ac:dyDescent="0.25">
      <c r="A13585">
        <v>13583</v>
      </c>
      <c r="B13585">
        <v>2.3875999999999999</v>
      </c>
      <c r="D13585">
        <v>13583</v>
      </c>
      <c r="E13585">
        <v>1.7927999999999999</v>
      </c>
      <c r="G13585">
        <f t="shared" si="212"/>
        <v>1.3317715305667113</v>
      </c>
    </row>
    <row r="13586" spans="1:7" x14ac:dyDescent="0.25">
      <c r="A13586">
        <v>13584</v>
      </c>
      <c r="B13586">
        <v>1.2685</v>
      </c>
      <c r="D13586">
        <v>13584</v>
      </c>
      <c r="E13586">
        <v>0.58699999999999997</v>
      </c>
      <c r="G13586">
        <f t="shared" si="212"/>
        <v>2.1609880749574106</v>
      </c>
    </row>
    <row r="13587" spans="1:7" x14ac:dyDescent="0.25">
      <c r="A13587">
        <v>13585</v>
      </c>
      <c r="B13587">
        <v>4.8194999999999997</v>
      </c>
      <c r="D13587">
        <v>13585</v>
      </c>
      <c r="E13587">
        <v>1.6758</v>
      </c>
      <c r="G13587">
        <f t="shared" si="212"/>
        <v>2.8759398496240602</v>
      </c>
    </row>
    <row r="13588" spans="1:7" x14ac:dyDescent="0.25">
      <c r="A13588">
        <v>13586</v>
      </c>
      <c r="B13588">
        <v>10.336399999999999</v>
      </c>
      <c r="D13588">
        <v>13586</v>
      </c>
      <c r="E13588">
        <v>0.54920000000000002</v>
      </c>
      <c r="G13588">
        <f t="shared" si="212"/>
        <v>18.820830298616166</v>
      </c>
    </row>
    <row r="13589" spans="1:7" x14ac:dyDescent="0.25">
      <c r="A13589">
        <v>13587</v>
      </c>
      <c r="B13589">
        <v>3.9426000000000001</v>
      </c>
      <c r="D13589">
        <v>13587</v>
      </c>
      <c r="E13589">
        <v>1.5230999999999999</v>
      </c>
      <c r="G13589">
        <f t="shared" si="212"/>
        <v>2.5885365373251923</v>
      </c>
    </row>
    <row r="13590" spans="1:7" x14ac:dyDescent="0.25">
      <c r="A13590">
        <v>13588</v>
      </c>
      <c r="B13590">
        <v>4.5469999999999997</v>
      </c>
      <c r="D13590">
        <v>13588</v>
      </c>
      <c r="E13590">
        <v>1.0491999999999999</v>
      </c>
      <c r="G13590">
        <f t="shared" si="212"/>
        <v>4.3337781166603131</v>
      </c>
    </row>
    <row r="13591" spans="1:7" x14ac:dyDescent="0.25">
      <c r="A13591">
        <v>13589</v>
      </c>
      <c r="B13591">
        <v>1.9378</v>
      </c>
      <c r="D13591">
        <v>13589</v>
      </c>
      <c r="E13591">
        <v>1.0270999999999999</v>
      </c>
      <c r="G13591">
        <f t="shared" si="212"/>
        <v>1.8866712102034857</v>
      </c>
    </row>
    <row r="13592" spans="1:7" x14ac:dyDescent="0.25">
      <c r="A13592">
        <v>13590</v>
      </c>
      <c r="B13592">
        <v>5.4858000000000002</v>
      </c>
      <c r="D13592">
        <v>13590</v>
      </c>
      <c r="E13592">
        <v>0.59</v>
      </c>
      <c r="G13592">
        <f t="shared" si="212"/>
        <v>9.2979661016949162</v>
      </c>
    </row>
    <row r="13593" spans="1:7" x14ac:dyDescent="0.25">
      <c r="A13593">
        <v>13591</v>
      </c>
      <c r="B13593">
        <v>1.996</v>
      </c>
      <c r="D13593">
        <v>13591</v>
      </c>
      <c r="E13593">
        <v>0.58720000000000006</v>
      </c>
      <c r="G13593">
        <f t="shared" si="212"/>
        <v>3.3991825613079016</v>
      </c>
    </row>
    <row r="13594" spans="1:7" x14ac:dyDescent="0.25">
      <c r="A13594">
        <v>13592</v>
      </c>
      <c r="B13594">
        <v>0.99199999999999999</v>
      </c>
      <c r="D13594">
        <v>13592</v>
      </c>
      <c r="E13594">
        <v>0.60170000000000001</v>
      </c>
      <c r="G13594">
        <f t="shared" si="212"/>
        <v>1.6486621239820509</v>
      </c>
    </row>
    <row r="13595" spans="1:7" x14ac:dyDescent="0.25">
      <c r="A13595">
        <v>13593</v>
      </c>
      <c r="B13595">
        <v>2.2128999999999999</v>
      </c>
      <c r="D13595">
        <v>13593</v>
      </c>
      <c r="E13595">
        <v>1.2206999999999999</v>
      </c>
      <c r="G13595">
        <f t="shared" si="212"/>
        <v>1.8128123207995412</v>
      </c>
    </row>
    <row r="13596" spans="1:7" x14ac:dyDescent="0.25">
      <c r="A13596">
        <v>13594</v>
      </c>
      <c r="B13596">
        <v>1.9513</v>
      </c>
      <c r="D13596">
        <v>13594</v>
      </c>
      <c r="E13596">
        <v>1.3371</v>
      </c>
      <c r="G13596">
        <f t="shared" si="212"/>
        <v>1.4593523296686861</v>
      </c>
    </row>
    <row r="13597" spans="1:7" x14ac:dyDescent="0.25">
      <c r="A13597">
        <v>13595</v>
      </c>
      <c r="B13597">
        <v>0.65010000000000001</v>
      </c>
      <c r="D13597">
        <v>13595</v>
      </c>
      <c r="E13597">
        <v>0.5827</v>
      </c>
      <c r="G13597">
        <f t="shared" si="212"/>
        <v>1.1156684400205938</v>
      </c>
    </row>
    <row r="13598" spans="1:7" x14ac:dyDescent="0.25">
      <c r="A13598">
        <v>13596</v>
      </c>
      <c r="B13598">
        <v>4.1927000000000003</v>
      </c>
      <c r="D13598">
        <v>13596</v>
      </c>
      <c r="E13598">
        <v>1.0204</v>
      </c>
      <c r="G13598">
        <f t="shared" si="212"/>
        <v>4.1088788710309689</v>
      </c>
    </row>
    <row r="13599" spans="1:7" x14ac:dyDescent="0.25">
      <c r="A13599">
        <v>13597</v>
      </c>
      <c r="B13599">
        <v>0.8357</v>
      </c>
      <c r="D13599">
        <v>13597</v>
      </c>
      <c r="E13599">
        <v>0.59630000000000005</v>
      </c>
      <c r="G13599">
        <f t="shared" si="212"/>
        <v>1.4014757672312592</v>
      </c>
    </row>
    <row r="13600" spans="1:7" x14ac:dyDescent="0.25">
      <c r="A13600">
        <v>13598</v>
      </c>
      <c r="B13600">
        <v>1.8592</v>
      </c>
      <c r="D13600">
        <v>13598</v>
      </c>
      <c r="E13600">
        <v>1.3994</v>
      </c>
      <c r="G13600">
        <f t="shared" si="212"/>
        <v>1.3285693868800914</v>
      </c>
    </row>
    <row r="13601" spans="1:7" x14ac:dyDescent="0.25">
      <c r="A13601">
        <v>13599</v>
      </c>
      <c r="B13601">
        <v>1.4608000000000001</v>
      </c>
      <c r="D13601">
        <v>13599</v>
      </c>
      <c r="E13601">
        <v>0.5857</v>
      </c>
      <c r="G13601">
        <f t="shared" si="212"/>
        <v>2.4941096124295714</v>
      </c>
    </row>
    <row r="13602" spans="1:7" x14ac:dyDescent="0.25">
      <c r="A13602">
        <v>13600</v>
      </c>
      <c r="B13602">
        <v>2.0285000000000002</v>
      </c>
      <c r="D13602">
        <v>13600</v>
      </c>
      <c r="E13602">
        <v>0.52710000000000001</v>
      </c>
      <c r="G13602">
        <f t="shared" si="212"/>
        <v>3.8484158603680521</v>
      </c>
    </row>
    <row r="13603" spans="1:7" x14ac:dyDescent="0.25">
      <c r="A13603">
        <v>13601</v>
      </c>
      <c r="B13603">
        <v>5.6982999999999997</v>
      </c>
      <c r="D13603">
        <v>13601</v>
      </c>
      <c r="E13603">
        <v>2.1162000000000001</v>
      </c>
      <c r="G13603">
        <f t="shared" si="212"/>
        <v>2.6927039032227573</v>
      </c>
    </row>
    <row r="13604" spans="1:7" x14ac:dyDescent="0.25">
      <c r="A13604">
        <v>13602</v>
      </c>
      <c r="B13604">
        <v>1.6153</v>
      </c>
      <c r="D13604">
        <v>13602</v>
      </c>
      <c r="E13604">
        <v>0.58420000000000005</v>
      </c>
      <c r="G13604">
        <f t="shared" si="212"/>
        <v>2.7649777473467987</v>
      </c>
    </row>
    <row r="13605" spans="1:7" x14ac:dyDescent="0.25">
      <c r="A13605">
        <v>13603</v>
      </c>
      <c r="B13605">
        <v>3.0657000000000001</v>
      </c>
      <c r="D13605">
        <v>13603</v>
      </c>
      <c r="E13605">
        <v>1.6780999999999999</v>
      </c>
      <c r="G13605">
        <f t="shared" si="212"/>
        <v>1.8268875513974139</v>
      </c>
    </row>
    <row r="13606" spans="1:7" x14ac:dyDescent="0.25">
      <c r="A13606">
        <v>13604</v>
      </c>
      <c r="B13606">
        <v>7.5117000000000003</v>
      </c>
      <c r="D13606">
        <v>13604</v>
      </c>
      <c r="E13606">
        <v>2.0472000000000001</v>
      </c>
      <c r="G13606">
        <f t="shared" si="212"/>
        <v>3.6692555685814772</v>
      </c>
    </row>
    <row r="13607" spans="1:7" x14ac:dyDescent="0.25">
      <c r="A13607">
        <v>13605</v>
      </c>
      <c r="B13607">
        <v>0.66930000000000001</v>
      </c>
      <c r="D13607">
        <v>13605</v>
      </c>
      <c r="E13607">
        <v>0.56000000000000005</v>
      </c>
      <c r="G13607">
        <f t="shared" si="212"/>
        <v>1.1951785714285714</v>
      </c>
    </row>
    <row r="13608" spans="1:7" x14ac:dyDescent="0.25">
      <c r="A13608">
        <v>13606</v>
      </c>
      <c r="B13608">
        <v>1.1752</v>
      </c>
      <c r="D13608">
        <v>13606</v>
      </c>
      <c r="E13608">
        <v>0.56420000000000003</v>
      </c>
      <c r="G13608">
        <f t="shared" si="212"/>
        <v>2.0829493087557602</v>
      </c>
    </row>
    <row r="13609" spans="1:7" x14ac:dyDescent="0.25">
      <c r="A13609">
        <v>13607</v>
      </c>
      <c r="B13609">
        <v>4.3631000000000002</v>
      </c>
      <c r="D13609">
        <v>13607</v>
      </c>
      <c r="E13609">
        <v>1.1791</v>
      </c>
      <c r="G13609">
        <f t="shared" si="212"/>
        <v>3.7003646849291831</v>
      </c>
    </row>
    <row r="13610" spans="1:7" x14ac:dyDescent="0.25">
      <c r="A13610">
        <v>13608</v>
      </c>
      <c r="B13610">
        <v>0.88919999999999999</v>
      </c>
      <c r="D13610">
        <v>13608</v>
      </c>
      <c r="E13610">
        <v>0.51539999999999997</v>
      </c>
      <c r="G13610">
        <f t="shared" si="212"/>
        <v>1.7252619324796277</v>
      </c>
    </row>
    <row r="13611" spans="1:7" x14ac:dyDescent="0.25">
      <c r="A13611">
        <v>13609</v>
      </c>
      <c r="B13611">
        <v>4.2419000000000002</v>
      </c>
      <c r="D13611">
        <v>13609</v>
      </c>
      <c r="E13611">
        <v>1.6954</v>
      </c>
      <c r="G13611">
        <f t="shared" si="212"/>
        <v>2.502005426448036</v>
      </c>
    </row>
    <row r="13612" spans="1:7" x14ac:dyDescent="0.25">
      <c r="A13612">
        <v>13610</v>
      </c>
      <c r="B13612">
        <v>0.78900000000000003</v>
      </c>
      <c r="D13612">
        <v>13610</v>
      </c>
      <c r="E13612">
        <v>0.55210000000000004</v>
      </c>
      <c r="G13612">
        <f t="shared" si="212"/>
        <v>1.4290889331642818</v>
      </c>
    </row>
    <row r="13613" spans="1:7" x14ac:dyDescent="0.25">
      <c r="A13613">
        <v>13611</v>
      </c>
      <c r="B13613">
        <v>5.9569000000000001</v>
      </c>
      <c r="D13613">
        <v>13611</v>
      </c>
      <c r="E13613">
        <v>1.1412</v>
      </c>
      <c r="G13613">
        <f t="shared" si="212"/>
        <v>5.219856291622853</v>
      </c>
    </row>
    <row r="13614" spans="1:7" x14ac:dyDescent="0.25">
      <c r="A13614">
        <v>13612</v>
      </c>
      <c r="B13614">
        <v>3.4799000000000002</v>
      </c>
      <c r="D13614">
        <v>13612</v>
      </c>
      <c r="E13614">
        <v>0.99399999999999999</v>
      </c>
      <c r="G13614">
        <f t="shared" si="212"/>
        <v>3.5009054325955735</v>
      </c>
    </row>
    <row r="13615" spans="1:7" x14ac:dyDescent="0.25">
      <c r="A13615">
        <v>13613</v>
      </c>
      <c r="B13615">
        <v>1.369</v>
      </c>
      <c r="D13615">
        <v>13613</v>
      </c>
      <c r="E13615">
        <v>0.55920000000000003</v>
      </c>
      <c r="G13615">
        <f t="shared" si="212"/>
        <v>2.4481402002861228</v>
      </c>
    </row>
    <row r="13616" spans="1:7" x14ac:dyDescent="0.25">
      <c r="A13616">
        <v>13614</v>
      </c>
      <c r="B13616">
        <v>0.8972</v>
      </c>
      <c r="D13616">
        <v>13614</v>
      </c>
      <c r="E13616">
        <v>0.57140000000000002</v>
      </c>
      <c r="G13616">
        <f t="shared" si="212"/>
        <v>1.5701785089254463</v>
      </c>
    </row>
    <row r="13617" spans="1:7" x14ac:dyDescent="0.25">
      <c r="A13617">
        <v>13615</v>
      </c>
      <c r="B13617">
        <v>5.0606</v>
      </c>
      <c r="D13617">
        <v>13615</v>
      </c>
      <c r="E13617">
        <v>1.5313000000000001</v>
      </c>
      <c r="G13617">
        <f t="shared" si="212"/>
        <v>3.304773721674394</v>
      </c>
    </row>
    <row r="13618" spans="1:7" x14ac:dyDescent="0.25">
      <c r="A13618">
        <v>13616</v>
      </c>
      <c r="B13618">
        <v>1.8994</v>
      </c>
      <c r="D13618">
        <v>13616</v>
      </c>
      <c r="E13618">
        <v>1.0912999999999999</v>
      </c>
      <c r="G13618">
        <f t="shared" si="212"/>
        <v>1.7404929900119124</v>
      </c>
    </row>
    <row r="13619" spans="1:7" x14ac:dyDescent="0.25">
      <c r="A13619">
        <v>13617</v>
      </c>
      <c r="B13619">
        <v>2.3613</v>
      </c>
      <c r="D13619">
        <v>13617</v>
      </c>
      <c r="E13619">
        <v>1.0634999999999999</v>
      </c>
      <c r="G13619">
        <f t="shared" si="212"/>
        <v>2.2203102961918195</v>
      </c>
    </row>
    <row r="13620" spans="1:7" x14ac:dyDescent="0.25">
      <c r="A13620">
        <v>13618</v>
      </c>
      <c r="B13620">
        <v>3.9762</v>
      </c>
      <c r="D13620">
        <v>13618</v>
      </c>
      <c r="E13620">
        <v>1.0418000000000001</v>
      </c>
      <c r="G13620">
        <f t="shared" si="212"/>
        <v>3.8166634670762138</v>
      </c>
    </row>
    <row r="13621" spans="1:7" x14ac:dyDescent="0.25">
      <c r="A13621">
        <v>13619</v>
      </c>
      <c r="B13621">
        <v>1.0467</v>
      </c>
      <c r="D13621">
        <v>13619</v>
      </c>
      <c r="E13621">
        <v>0.57569999999999999</v>
      </c>
      <c r="G13621">
        <f t="shared" si="212"/>
        <v>1.8181344450234498</v>
      </c>
    </row>
    <row r="13622" spans="1:7" x14ac:dyDescent="0.25">
      <c r="A13622">
        <v>13620</v>
      </c>
      <c r="B13622">
        <v>0.98509999999999998</v>
      </c>
      <c r="D13622">
        <v>13620</v>
      </c>
      <c r="E13622">
        <v>0.56089999999999995</v>
      </c>
      <c r="G13622">
        <f t="shared" si="212"/>
        <v>1.7562845426992335</v>
      </c>
    </row>
    <row r="13623" spans="1:7" x14ac:dyDescent="0.25">
      <c r="A13623">
        <v>13621</v>
      </c>
      <c r="B13623">
        <v>3.8502999999999998</v>
      </c>
      <c r="D13623">
        <v>13621</v>
      </c>
      <c r="E13623">
        <v>1.0248999999999999</v>
      </c>
      <c r="G13623">
        <f t="shared" si="212"/>
        <v>3.756756756756757</v>
      </c>
    </row>
    <row r="13624" spans="1:7" x14ac:dyDescent="0.25">
      <c r="A13624">
        <v>13622</v>
      </c>
      <c r="B13624">
        <v>1.7135</v>
      </c>
      <c r="D13624">
        <v>13622</v>
      </c>
      <c r="E13624">
        <v>1.1076999999999999</v>
      </c>
      <c r="G13624">
        <f t="shared" si="212"/>
        <v>1.5468989798681956</v>
      </c>
    </row>
    <row r="13625" spans="1:7" x14ac:dyDescent="0.25">
      <c r="A13625">
        <v>13623</v>
      </c>
      <c r="B13625">
        <v>2.2229000000000001</v>
      </c>
      <c r="D13625">
        <v>13623</v>
      </c>
      <c r="E13625">
        <v>1.0311999999999999</v>
      </c>
      <c r="G13625">
        <f t="shared" si="212"/>
        <v>2.1556439100077585</v>
      </c>
    </row>
    <row r="13626" spans="1:7" x14ac:dyDescent="0.25">
      <c r="A13626">
        <v>13624</v>
      </c>
      <c r="B13626">
        <v>5.6029</v>
      </c>
      <c r="D13626">
        <v>13624</v>
      </c>
      <c r="E13626">
        <v>2.0385</v>
      </c>
      <c r="G13626">
        <f t="shared" si="212"/>
        <v>2.7485405935737064</v>
      </c>
    </row>
    <row r="13627" spans="1:7" x14ac:dyDescent="0.25">
      <c r="A13627">
        <v>13625</v>
      </c>
      <c r="B13627">
        <v>1.1852</v>
      </c>
      <c r="D13627">
        <v>13625</v>
      </c>
      <c r="E13627">
        <v>0.55249999999999999</v>
      </c>
      <c r="G13627">
        <f t="shared" si="212"/>
        <v>2.1451583710407243</v>
      </c>
    </row>
    <row r="13628" spans="1:7" x14ac:dyDescent="0.25">
      <c r="A13628">
        <v>13626</v>
      </c>
      <c r="B13628">
        <v>2.5253000000000001</v>
      </c>
      <c r="D13628">
        <v>13626</v>
      </c>
      <c r="E13628">
        <v>0.57240000000000002</v>
      </c>
      <c r="G13628">
        <f t="shared" si="212"/>
        <v>4.4117749825296997</v>
      </c>
    </row>
    <row r="13629" spans="1:7" x14ac:dyDescent="0.25">
      <c r="A13629">
        <v>13627</v>
      </c>
      <c r="B13629">
        <v>0.99209999999999998</v>
      </c>
      <c r="D13629">
        <v>13627</v>
      </c>
      <c r="E13629">
        <v>0.56999999999999995</v>
      </c>
      <c r="G13629">
        <f t="shared" si="212"/>
        <v>1.7405263157894737</v>
      </c>
    </row>
    <row r="13630" spans="1:7" x14ac:dyDescent="0.25">
      <c r="A13630">
        <v>13628</v>
      </c>
      <c r="B13630">
        <v>1.1586000000000001</v>
      </c>
      <c r="D13630">
        <v>13628</v>
      </c>
      <c r="E13630">
        <v>0.52649999999999997</v>
      </c>
      <c r="G13630">
        <f t="shared" si="212"/>
        <v>2.2005698005698009</v>
      </c>
    </row>
    <row r="13631" spans="1:7" x14ac:dyDescent="0.25">
      <c r="A13631">
        <v>13629</v>
      </c>
      <c r="B13631">
        <v>2.9839000000000002</v>
      </c>
      <c r="D13631">
        <v>13629</v>
      </c>
      <c r="E13631">
        <v>2.2541000000000002</v>
      </c>
      <c r="G13631">
        <f t="shared" si="212"/>
        <v>1.3237655827159398</v>
      </c>
    </row>
    <row r="13632" spans="1:7" x14ac:dyDescent="0.25">
      <c r="A13632">
        <v>13630</v>
      </c>
      <c r="B13632">
        <v>6.4812000000000003</v>
      </c>
      <c r="D13632">
        <v>13630</v>
      </c>
      <c r="E13632">
        <v>1.0825</v>
      </c>
      <c r="G13632">
        <f t="shared" si="212"/>
        <v>5.9872517321016172</v>
      </c>
    </row>
    <row r="13633" spans="1:7" x14ac:dyDescent="0.25">
      <c r="A13633">
        <v>13631</v>
      </c>
      <c r="B13633">
        <v>7.2648999999999999</v>
      </c>
      <c r="D13633">
        <v>13631</v>
      </c>
      <c r="E13633">
        <v>1.1331</v>
      </c>
      <c r="G13633">
        <f t="shared" si="212"/>
        <v>6.4115259023916691</v>
      </c>
    </row>
    <row r="13634" spans="1:7" x14ac:dyDescent="0.25">
      <c r="A13634">
        <v>13632</v>
      </c>
      <c r="B13634">
        <v>1.2826</v>
      </c>
      <c r="D13634">
        <v>13632</v>
      </c>
      <c r="E13634">
        <v>0.55159999999999998</v>
      </c>
      <c r="G13634">
        <f t="shared" si="212"/>
        <v>2.325235678027556</v>
      </c>
    </row>
    <row r="13635" spans="1:7" x14ac:dyDescent="0.25">
      <c r="A13635">
        <v>13633</v>
      </c>
      <c r="B13635">
        <v>0.70499999999999996</v>
      </c>
      <c r="D13635">
        <v>13633</v>
      </c>
      <c r="E13635">
        <v>0.60609999999999997</v>
      </c>
      <c r="G13635">
        <f t="shared" si="212"/>
        <v>1.1631743936644119</v>
      </c>
    </row>
    <row r="13636" spans="1:7" x14ac:dyDescent="0.25">
      <c r="A13636">
        <v>13634</v>
      </c>
      <c r="B13636">
        <v>3.1379999999999999</v>
      </c>
      <c r="D13636">
        <v>13634</v>
      </c>
      <c r="E13636">
        <v>1.1654</v>
      </c>
      <c r="G13636">
        <f t="shared" ref="G13636:G13699" si="213">B13636/E13636</f>
        <v>2.692637720954179</v>
      </c>
    </row>
    <row r="13637" spans="1:7" x14ac:dyDescent="0.25">
      <c r="A13637">
        <v>13635</v>
      </c>
      <c r="B13637">
        <v>0.99029999999999996</v>
      </c>
      <c r="D13637">
        <v>13635</v>
      </c>
      <c r="E13637">
        <v>0.79469999999999996</v>
      </c>
      <c r="G13637">
        <f t="shared" si="213"/>
        <v>1.2461306153265383</v>
      </c>
    </row>
    <row r="13638" spans="1:7" x14ac:dyDescent="0.25">
      <c r="A13638">
        <v>13636</v>
      </c>
      <c r="B13638">
        <v>3.4916</v>
      </c>
      <c r="D13638">
        <v>13636</v>
      </c>
      <c r="E13638">
        <v>1.0443</v>
      </c>
      <c r="G13638">
        <f t="shared" si="213"/>
        <v>3.3434836732739632</v>
      </c>
    </row>
    <row r="13639" spans="1:7" x14ac:dyDescent="0.25">
      <c r="A13639">
        <v>13637</v>
      </c>
      <c r="B13639">
        <v>3.9882</v>
      </c>
      <c r="D13639">
        <v>13637</v>
      </c>
      <c r="E13639">
        <v>2.1229</v>
      </c>
      <c r="G13639">
        <f t="shared" si="213"/>
        <v>1.8786565547128926</v>
      </c>
    </row>
    <row r="13640" spans="1:7" x14ac:dyDescent="0.25">
      <c r="A13640">
        <v>13638</v>
      </c>
      <c r="B13640">
        <v>0.7016</v>
      </c>
      <c r="D13640">
        <v>13638</v>
      </c>
      <c r="E13640">
        <v>0.59870000000000001</v>
      </c>
      <c r="G13640">
        <f t="shared" si="213"/>
        <v>1.1718723901787205</v>
      </c>
    </row>
    <row r="13641" spans="1:7" x14ac:dyDescent="0.25">
      <c r="A13641">
        <v>13639</v>
      </c>
      <c r="B13641">
        <v>6.1715</v>
      </c>
      <c r="D13641">
        <v>13639</v>
      </c>
      <c r="E13641">
        <v>1.2935000000000001</v>
      </c>
      <c r="G13641">
        <f t="shared" si="213"/>
        <v>4.7711635098569767</v>
      </c>
    </row>
    <row r="13642" spans="1:7" x14ac:dyDescent="0.25">
      <c r="A13642">
        <v>13640</v>
      </c>
      <c r="B13642">
        <v>3.5169999999999999</v>
      </c>
      <c r="D13642">
        <v>13640</v>
      </c>
      <c r="E13642">
        <v>0.99739999999999995</v>
      </c>
      <c r="G13642">
        <f t="shared" si="213"/>
        <v>3.5261680368959296</v>
      </c>
    </row>
    <row r="13643" spans="1:7" x14ac:dyDescent="0.25">
      <c r="A13643">
        <v>13641</v>
      </c>
      <c r="B13643">
        <v>0.63419999999999999</v>
      </c>
      <c r="D13643">
        <v>13641</v>
      </c>
      <c r="E13643">
        <v>0.58209999999999995</v>
      </c>
      <c r="G13643">
        <f t="shared" si="213"/>
        <v>1.0895035217316613</v>
      </c>
    </row>
    <row r="13644" spans="1:7" x14ac:dyDescent="0.25">
      <c r="A13644">
        <v>13642</v>
      </c>
      <c r="B13644">
        <v>2.8589000000000002</v>
      </c>
      <c r="D13644">
        <v>13642</v>
      </c>
      <c r="E13644">
        <v>1.1823999999999999</v>
      </c>
      <c r="G13644">
        <f t="shared" si="213"/>
        <v>2.4178788903924224</v>
      </c>
    </row>
    <row r="13645" spans="1:7" x14ac:dyDescent="0.25">
      <c r="A13645">
        <v>13643</v>
      </c>
      <c r="B13645">
        <v>3.8489</v>
      </c>
      <c r="D13645">
        <v>13643</v>
      </c>
      <c r="E13645">
        <v>1.6747000000000001</v>
      </c>
      <c r="G13645">
        <f t="shared" si="213"/>
        <v>2.2982623753508089</v>
      </c>
    </row>
    <row r="13646" spans="1:7" x14ac:dyDescent="0.25">
      <c r="A13646">
        <v>13644</v>
      </c>
      <c r="B13646">
        <v>0.86609999999999998</v>
      </c>
      <c r="D13646">
        <v>13644</v>
      </c>
      <c r="E13646">
        <v>0.52759999999999996</v>
      </c>
      <c r="G13646">
        <f t="shared" si="213"/>
        <v>1.6415845337376802</v>
      </c>
    </row>
    <row r="13647" spans="1:7" x14ac:dyDescent="0.25">
      <c r="A13647">
        <v>13645</v>
      </c>
      <c r="B13647">
        <v>1.5445</v>
      </c>
      <c r="D13647">
        <v>13645</v>
      </c>
      <c r="E13647">
        <v>0.62909999999999999</v>
      </c>
      <c r="G13647">
        <f t="shared" si="213"/>
        <v>2.4550945795580987</v>
      </c>
    </row>
    <row r="13648" spans="1:7" x14ac:dyDescent="0.25">
      <c r="A13648">
        <v>13646</v>
      </c>
      <c r="B13648">
        <v>0.85109999999999997</v>
      </c>
      <c r="D13648">
        <v>13646</v>
      </c>
      <c r="E13648">
        <v>0.5827</v>
      </c>
      <c r="G13648">
        <f t="shared" si="213"/>
        <v>1.4606143813282992</v>
      </c>
    </row>
    <row r="13649" spans="1:7" x14ac:dyDescent="0.25">
      <c r="A13649">
        <v>13647</v>
      </c>
      <c r="B13649">
        <v>1.2502</v>
      </c>
      <c r="D13649">
        <v>13647</v>
      </c>
      <c r="E13649">
        <v>0.56469999999999998</v>
      </c>
      <c r="G13649">
        <f t="shared" si="213"/>
        <v>2.2139188949884896</v>
      </c>
    </row>
    <row r="13650" spans="1:7" x14ac:dyDescent="0.25">
      <c r="A13650">
        <v>13648</v>
      </c>
      <c r="B13650">
        <v>3.2789999999999999</v>
      </c>
      <c r="D13650">
        <v>13648</v>
      </c>
      <c r="E13650">
        <v>0.58560000000000001</v>
      </c>
      <c r="G13650">
        <f t="shared" si="213"/>
        <v>5.5993852459016393</v>
      </c>
    </row>
    <row r="13651" spans="1:7" x14ac:dyDescent="0.25">
      <c r="A13651">
        <v>13649</v>
      </c>
      <c r="B13651">
        <v>1.1757</v>
      </c>
      <c r="D13651">
        <v>13649</v>
      </c>
      <c r="E13651">
        <v>0.60840000000000005</v>
      </c>
      <c r="G13651">
        <f t="shared" si="213"/>
        <v>1.932445759368836</v>
      </c>
    </row>
    <row r="13652" spans="1:7" x14ac:dyDescent="0.25">
      <c r="A13652">
        <v>13650</v>
      </c>
      <c r="B13652">
        <v>1.8527</v>
      </c>
      <c r="D13652">
        <v>13650</v>
      </c>
      <c r="E13652">
        <v>1.1009</v>
      </c>
      <c r="G13652">
        <f t="shared" si="213"/>
        <v>1.6828958125170315</v>
      </c>
    </row>
    <row r="13653" spans="1:7" x14ac:dyDescent="0.25">
      <c r="A13653">
        <v>13651</v>
      </c>
      <c r="B13653">
        <v>4.3345000000000002</v>
      </c>
      <c r="D13653">
        <v>13651</v>
      </c>
      <c r="E13653">
        <v>1.5468</v>
      </c>
      <c r="G13653">
        <f t="shared" si="213"/>
        <v>2.8022368761313681</v>
      </c>
    </row>
    <row r="13654" spans="1:7" x14ac:dyDescent="0.25">
      <c r="A13654">
        <v>13652</v>
      </c>
      <c r="B13654">
        <v>0.76490000000000002</v>
      </c>
      <c r="D13654">
        <v>13652</v>
      </c>
      <c r="E13654">
        <v>0.5766</v>
      </c>
      <c r="G13654">
        <f t="shared" si="213"/>
        <v>1.3265695456122095</v>
      </c>
    </row>
    <row r="13655" spans="1:7" x14ac:dyDescent="0.25">
      <c r="A13655">
        <v>13653</v>
      </c>
      <c r="B13655">
        <v>7.5537000000000001</v>
      </c>
      <c r="D13655">
        <v>13653</v>
      </c>
      <c r="E13655">
        <v>0.96330000000000005</v>
      </c>
      <c r="G13655">
        <f t="shared" si="213"/>
        <v>7.8414824042354407</v>
      </c>
    </row>
    <row r="13656" spans="1:7" x14ac:dyDescent="0.25">
      <c r="A13656">
        <v>13654</v>
      </c>
      <c r="B13656">
        <v>0.57889999999999997</v>
      </c>
      <c r="D13656">
        <v>13654</v>
      </c>
      <c r="E13656">
        <v>0.55249999999999999</v>
      </c>
      <c r="G13656">
        <f t="shared" si="213"/>
        <v>1.0477828054298641</v>
      </c>
    </row>
    <row r="13657" spans="1:7" x14ac:dyDescent="0.25">
      <c r="A13657">
        <v>13655</v>
      </c>
      <c r="B13657">
        <v>0.80379999999999996</v>
      </c>
      <c r="D13657">
        <v>13655</v>
      </c>
      <c r="E13657">
        <v>0.56840000000000002</v>
      </c>
      <c r="G13657">
        <f t="shared" si="213"/>
        <v>1.4141449683321603</v>
      </c>
    </row>
    <row r="13658" spans="1:7" x14ac:dyDescent="0.25">
      <c r="A13658">
        <v>13656</v>
      </c>
      <c r="B13658">
        <v>0.83440000000000003</v>
      </c>
      <c r="D13658">
        <v>13656</v>
      </c>
      <c r="E13658">
        <v>0.53490000000000004</v>
      </c>
      <c r="G13658">
        <f t="shared" si="213"/>
        <v>1.5599177416339502</v>
      </c>
    </row>
    <row r="13659" spans="1:7" x14ac:dyDescent="0.25">
      <c r="A13659">
        <v>13657</v>
      </c>
      <c r="B13659">
        <v>1.3333999999999999</v>
      </c>
      <c r="D13659">
        <v>13657</v>
      </c>
      <c r="E13659">
        <v>1.2123999999999999</v>
      </c>
      <c r="G13659">
        <f t="shared" si="213"/>
        <v>1.0998020455295283</v>
      </c>
    </row>
    <row r="13660" spans="1:7" x14ac:dyDescent="0.25">
      <c r="A13660">
        <v>13658</v>
      </c>
      <c r="B13660">
        <v>0.78920000000000001</v>
      </c>
      <c r="D13660">
        <v>13658</v>
      </c>
      <c r="E13660">
        <v>0.61729999999999996</v>
      </c>
      <c r="G13660">
        <f t="shared" si="213"/>
        <v>1.2784707597602463</v>
      </c>
    </row>
    <row r="13661" spans="1:7" x14ac:dyDescent="0.25">
      <c r="A13661">
        <v>13659</v>
      </c>
      <c r="B13661">
        <v>5.069</v>
      </c>
      <c r="D13661">
        <v>13659</v>
      </c>
      <c r="E13661">
        <v>1.2907</v>
      </c>
      <c r="G13661">
        <f t="shared" si="213"/>
        <v>3.9273262570698071</v>
      </c>
    </row>
    <row r="13662" spans="1:7" x14ac:dyDescent="0.25">
      <c r="A13662">
        <v>13660</v>
      </c>
      <c r="B13662">
        <v>2.2035</v>
      </c>
      <c r="D13662">
        <v>13660</v>
      </c>
      <c r="E13662">
        <v>0.59640000000000004</v>
      </c>
      <c r="G13662">
        <f t="shared" si="213"/>
        <v>3.6946680080482897</v>
      </c>
    </row>
    <row r="13663" spans="1:7" x14ac:dyDescent="0.25">
      <c r="A13663">
        <v>13661</v>
      </c>
      <c r="B13663">
        <v>6.4747000000000003</v>
      </c>
      <c r="D13663">
        <v>13661</v>
      </c>
      <c r="E13663">
        <v>1.5994999999999999</v>
      </c>
      <c r="G13663">
        <f t="shared" si="213"/>
        <v>4.04795248515161</v>
      </c>
    </row>
    <row r="13664" spans="1:7" x14ac:dyDescent="0.25">
      <c r="A13664">
        <v>13662</v>
      </c>
      <c r="B13664">
        <v>3.9409999999999998</v>
      </c>
      <c r="D13664">
        <v>13662</v>
      </c>
      <c r="E13664">
        <v>1.2817000000000001</v>
      </c>
      <c r="G13664">
        <f t="shared" si="213"/>
        <v>3.0748225013653738</v>
      </c>
    </row>
    <row r="13665" spans="1:7" x14ac:dyDescent="0.25">
      <c r="A13665">
        <v>13663</v>
      </c>
      <c r="B13665">
        <v>7.6276000000000002</v>
      </c>
      <c r="D13665">
        <v>13663</v>
      </c>
      <c r="E13665">
        <v>1.9218</v>
      </c>
      <c r="G13665">
        <f t="shared" si="213"/>
        <v>3.9689874076386724</v>
      </c>
    </row>
    <row r="13666" spans="1:7" x14ac:dyDescent="0.25">
      <c r="A13666">
        <v>13664</v>
      </c>
      <c r="B13666">
        <v>2.4958</v>
      </c>
      <c r="D13666">
        <v>13664</v>
      </c>
      <c r="E13666">
        <v>1.6276999999999999</v>
      </c>
      <c r="G13666">
        <f t="shared" si="213"/>
        <v>1.5333292375744918</v>
      </c>
    </row>
    <row r="13667" spans="1:7" x14ac:dyDescent="0.25">
      <c r="A13667">
        <v>13665</v>
      </c>
      <c r="B13667">
        <v>2.1613000000000002</v>
      </c>
      <c r="D13667">
        <v>13665</v>
      </c>
      <c r="E13667">
        <v>0.62919999999999998</v>
      </c>
      <c r="G13667">
        <f t="shared" si="213"/>
        <v>3.4349968213604583</v>
      </c>
    </row>
    <row r="13668" spans="1:7" x14ac:dyDescent="0.25">
      <c r="A13668">
        <v>13666</v>
      </c>
      <c r="B13668">
        <v>3.3048000000000002</v>
      </c>
      <c r="D13668">
        <v>13666</v>
      </c>
      <c r="E13668">
        <v>0.55569999999999997</v>
      </c>
      <c r="G13668">
        <f t="shared" si="213"/>
        <v>5.9470937556235386</v>
      </c>
    </row>
    <row r="13669" spans="1:7" x14ac:dyDescent="0.25">
      <c r="A13669">
        <v>13667</v>
      </c>
      <c r="B13669">
        <v>2.5634999999999999</v>
      </c>
      <c r="D13669">
        <v>13667</v>
      </c>
      <c r="E13669">
        <v>1.0759000000000001</v>
      </c>
      <c r="G13669">
        <f t="shared" si="213"/>
        <v>2.382656380704526</v>
      </c>
    </row>
    <row r="13670" spans="1:7" x14ac:dyDescent="0.25">
      <c r="A13670">
        <v>13668</v>
      </c>
      <c r="B13670">
        <v>2.306</v>
      </c>
      <c r="D13670">
        <v>13668</v>
      </c>
      <c r="E13670">
        <v>1.1044</v>
      </c>
      <c r="G13670">
        <f t="shared" si="213"/>
        <v>2.0880115900036218</v>
      </c>
    </row>
    <row r="13671" spans="1:7" x14ac:dyDescent="0.25">
      <c r="A13671">
        <v>13669</v>
      </c>
      <c r="B13671">
        <v>3.411</v>
      </c>
      <c r="D13671">
        <v>13669</v>
      </c>
      <c r="E13671">
        <v>0.64670000000000005</v>
      </c>
      <c r="G13671">
        <f t="shared" si="213"/>
        <v>5.2744703881243229</v>
      </c>
    </row>
    <row r="13672" spans="1:7" x14ac:dyDescent="0.25">
      <c r="A13672">
        <v>13670</v>
      </c>
      <c r="B13672">
        <v>0.9083</v>
      </c>
      <c r="D13672">
        <v>13670</v>
      </c>
      <c r="E13672">
        <v>0.62119999999999997</v>
      </c>
      <c r="G13672">
        <f t="shared" si="213"/>
        <v>1.4621699935608501</v>
      </c>
    </row>
    <row r="13673" spans="1:7" x14ac:dyDescent="0.25">
      <c r="A13673">
        <v>13671</v>
      </c>
      <c r="B13673">
        <v>1.4617</v>
      </c>
      <c r="D13673">
        <v>13671</v>
      </c>
      <c r="E13673">
        <v>0.97289999999999999</v>
      </c>
      <c r="G13673">
        <f t="shared" si="213"/>
        <v>1.5024154589371981</v>
      </c>
    </row>
    <row r="13674" spans="1:7" x14ac:dyDescent="0.25">
      <c r="A13674">
        <v>13672</v>
      </c>
      <c r="B13674">
        <v>2.0588000000000002</v>
      </c>
      <c r="D13674">
        <v>13672</v>
      </c>
      <c r="E13674">
        <v>0.56230000000000002</v>
      </c>
      <c r="G13674">
        <f t="shared" si="213"/>
        <v>3.661390716699271</v>
      </c>
    </row>
    <row r="13675" spans="1:7" x14ac:dyDescent="0.25">
      <c r="A13675">
        <v>13673</v>
      </c>
      <c r="B13675">
        <v>7.4398999999999997</v>
      </c>
      <c r="D13675">
        <v>13673</v>
      </c>
      <c r="E13675">
        <v>1.6941999999999999</v>
      </c>
      <c r="G13675">
        <f t="shared" si="213"/>
        <v>4.3913941683390387</v>
      </c>
    </row>
    <row r="13676" spans="1:7" x14ac:dyDescent="0.25">
      <c r="A13676">
        <v>13674</v>
      </c>
      <c r="B13676">
        <v>4.3452999999999999</v>
      </c>
      <c r="D13676">
        <v>13674</v>
      </c>
      <c r="E13676">
        <v>1.8066</v>
      </c>
      <c r="G13676">
        <f t="shared" si="213"/>
        <v>2.4052363555850769</v>
      </c>
    </row>
    <row r="13677" spans="1:7" x14ac:dyDescent="0.25">
      <c r="A13677">
        <v>13675</v>
      </c>
      <c r="B13677">
        <v>4.8013000000000003</v>
      </c>
      <c r="D13677">
        <v>13675</v>
      </c>
      <c r="E13677">
        <v>0.56359999999999999</v>
      </c>
      <c r="G13677">
        <f t="shared" si="213"/>
        <v>8.5189850958126332</v>
      </c>
    </row>
    <row r="13678" spans="1:7" x14ac:dyDescent="0.25">
      <c r="A13678">
        <v>13676</v>
      </c>
      <c r="B13678">
        <v>5.3480999999999996</v>
      </c>
      <c r="D13678">
        <v>13676</v>
      </c>
      <c r="E13678">
        <v>1.7302</v>
      </c>
      <c r="G13678">
        <f t="shared" si="213"/>
        <v>3.0910299387354061</v>
      </c>
    </row>
    <row r="13679" spans="1:7" x14ac:dyDescent="0.25">
      <c r="A13679">
        <v>13677</v>
      </c>
      <c r="B13679">
        <v>2.5568</v>
      </c>
      <c r="D13679">
        <v>13677</v>
      </c>
      <c r="E13679">
        <v>1.1368</v>
      </c>
      <c r="G13679">
        <f t="shared" si="213"/>
        <v>2.2491203377902886</v>
      </c>
    </row>
    <row r="13680" spans="1:7" x14ac:dyDescent="0.25">
      <c r="A13680">
        <v>13678</v>
      </c>
      <c r="B13680">
        <v>2.7801999999999998</v>
      </c>
      <c r="D13680">
        <v>13678</v>
      </c>
      <c r="E13680">
        <v>1.0551999999999999</v>
      </c>
      <c r="G13680">
        <f t="shared" si="213"/>
        <v>2.6347611827141773</v>
      </c>
    </row>
    <row r="13681" spans="1:7" x14ac:dyDescent="0.25">
      <c r="A13681">
        <v>13679</v>
      </c>
      <c r="B13681">
        <v>5.1641000000000004</v>
      </c>
      <c r="D13681">
        <v>13679</v>
      </c>
      <c r="E13681">
        <v>0.5484</v>
      </c>
      <c r="G13681">
        <f t="shared" si="213"/>
        <v>9.4166666666666679</v>
      </c>
    </row>
    <row r="13682" spans="1:7" x14ac:dyDescent="0.25">
      <c r="A13682">
        <v>13680</v>
      </c>
      <c r="B13682">
        <v>2.4386000000000001</v>
      </c>
      <c r="D13682">
        <v>13680</v>
      </c>
      <c r="E13682">
        <v>0.54349999999999998</v>
      </c>
      <c r="G13682">
        <f t="shared" si="213"/>
        <v>4.4868445262189516</v>
      </c>
    </row>
    <row r="13683" spans="1:7" x14ac:dyDescent="0.25">
      <c r="A13683">
        <v>13681</v>
      </c>
      <c r="B13683">
        <v>1.1353</v>
      </c>
      <c r="D13683">
        <v>13681</v>
      </c>
      <c r="E13683">
        <v>0.62639999999999996</v>
      </c>
      <c r="G13683">
        <f t="shared" si="213"/>
        <v>1.8124201787994891</v>
      </c>
    </row>
    <row r="13684" spans="1:7" x14ac:dyDescent="0.25">
      <c r="A13684">
        <v>13682</v>
      </c>
      <c r="B13684">
        <v>0.9929</v>
      </c>
      <c r="D13684">
        <v>13682</v>
      </c>
      <c r="E13684">
        <v>0.57740000000000002</v>
      </c>
      <c r="G13684">
        <f t="shared" si="213"/>
        <v>1.7196051264288188</v>
      </c>
    </row>
    <row r="13685" spans="1:7" x14ac:dyDescent="0.25">
      <c r="A13685">
        <v>13683</v>
      </c>
      <c r="B13685">
        <v>1.0521</v>
      </c>
      <c r="D13685">
        <v>13683</v>
      </c>
      <c r="E13685">
        <v>0.88590000000000002</v>
      </c>
      <c r="G13685">
        <f t="shared" si="213"/>
        <v>1.1876058245851677</v>
      </c>
    </row>
    <row r="13686" spans="1:7" x14ac:dyDescent="0.25">
      <c r="A13686">
        <v>13684</v>
      </c>
      <c r="B13686">
        <v>1.3764000000000001</v>
      </c>
      <c r="D13686">
        <v>13684</v>
      </c>
      <c r="E13686">
        <v>1.0529999999999999</v>
      </c>
      <c r="G13686">
        <f t="shared" si="213"/>
        <v>1.3071225071225072</v>
      </c>
    </row>
    <row r="13687" spans="1:7" x14ac:dyDescent="0.25">
      <c r="A13687">
        <v>13685</v>
      </c>
      <c r="B13687">
        <v>4.1520000000000001</v>
      </c>
      <c r="D13687">
        <v>13685</v>
      </c>
      <c r="E13687">
        <v>1.1449</v>
      </c>
      <c r="G13687">
        <f t="shared" si="213"/>
        <v>3.6265175997903749</v>
      </c>
    </row>
    <row r="13688" spans="1:7" x14ac:dyDescent="0.25">
      <c r="A13688">
        <v>13686</v>
      </c>
      <c r="B13688">
        <v>0.82750000000000001</v>
      </c>
      <c r="D13688">
        <v>13686</v>
      </c>
      <c r="E13688">
        <v>0.58350000000000002</v>
      </c>
      <c r="G13688">
        <f t="shared" si="213"/>
        <v>1.4181662382176521</v>
      </c>
    </row>
    <row r="13689" spans="1:7" x14ac:dyDescent="0.25">
      <c r="A13689">
        <v>13687</v>
      </c>
      <c r="B13689">
        <v>1.0915999999999999</v>
      </c>
      <c r="D13689">
        <v>13687</v>
      </c>
      <c r="E13689">
        <v>0.57540000000000002</v>
      </c>
      <c r="G13689">
        <f t="shared" si="213"/>
        <v>1.8971150503997216</v>
      </c>
    </row>
    <row r="13690" spans="1:7" x14ac:dyDescent="0.25">
      <c r="A13690">
        <v>13688</v>
      </c>
      <c r="B13690">
        <v>2.5257000000000001</v>
      </c>
      <c r="D13690">
        <v>13688</v>
      </c>
      <c r="E13690">
        <v>1.3067</v>
      </c>
      <c r="G13690">
        <f t="shared" si="213"/>
        <v>1.9328843651947656</v>
      </c>
    </row>
    <row r="13691" spans="1:7" x14ac:dyDescent="0.25">
      <c r="A13691">
        <v>13689</v>
      </c>
      <c r="B13691">
        <v>1.637</v>
      </c>
      <c r="D13691">
        <v>13689</v>
      </c>
      <c r="E13691">
        <v>1.0391999999999999</v>
      </c>
      <c r="G13691">
        <f t="shared" si="213"/>
        <v>1.5752501924557354</v>
      </c>
    </row>
    <row r="13692" spans="1:7" x14ac:dyDescent="0.25">
      <c r="A13692">
        <v>13690</v>
      </c>
      <c r="B13692">
        <v>2.3123999999999998</v>
      </c>
      <c r="D13692">
        <v>13690</v>
      </c>
      <c r="E13692">
        <v>0.93020000000000003</v>
      </c>
      <c r="G13692">
        <f t="shared" si="213"/>
        <v>2.4859170070952481</v>
      </c>
    </row>
    <row r="13693" spans="1:7" x14ac:dyDescent="0.25">
      <c r="A13693">
        <v>13691</v>
      </c>
      <c r="B13693">
        <v>5.3480999999999996</v>
      </c>
      <c r="D13693">
        <v>13691</v>
      </c>
      <c r="E13693">
        <v>0.58540000000000003</v>
      </c>
      <c r="G13693">
        <f t="shared" si="213"/>
        <v>9.1358045780662778</v>
      </c>
    </row>
    <row r="13694" spans="1:7" x14ac:dyDescent="0.25">
      <c r="A13694">
        <v>13692</v>
      </c>
      <c r="B13694">
        <v>1.4272</v>
      </c>
      <c r="D13694">
        <v>13692</v>
      </c>
      <c r="E13694">
        <v>1.0055000000000001</v>
      </c>
      <c r="G13694">
        <f t="shared" si="213"/>
        <v>1.4193933366484335</v>
      </c>
    </row>
    <row r="13695" spans="1:7" x14ac:dyDescent="0.25">
      <c r="A13695">
        <v>13693</v>
      </c>
      <c r="B13695">
        <v>0.98760000000000003</v>
      </c>
      <c r="D13695">
        <v>13693</v>
      </c>
      <c r="E13695">
        <v>0.55469999999999997</v>
      </c>
      <c r="G13695">
        <f t="shared" si="213"/>
        <v>1.7804218496484587</v>
      </c>
    </row>
    <row r="13696" spans="1:7" x14ac:dyDescent="0.25">
      <c r="A13696">
        <v>13694</v>
      </c>
      <c r="B13696">
        <v>1.9651000000000001</v>
      </c>
      <c r="D13696">
        <v>13694</v>
      </c>
      <c r="E13696">
        <v>1.2318</v>
      </c>
      <c r="G13696">
        <f t="shared" si="213"/>
        <v>1.5953076798181522</v>
      </c>
    </row>
    <row r="13697" spans="1:7" x14ac:dyDescent="0.25">
      <c r="A13697">
        <v>13695</v>
      </c>
      <c r="B13697">
        <v>6.6280000000000001</v>
      </c>
      <c r="D13697">
        <v>13695</v>
      </c>
      <c r="E13697">
        <v>1.0087999999999999</v>
      </c>
      <c r="G13697">
        <f t="shared" si="213"/>
        <v>6.5701823949246636</v>
      </c>
    </row>
    <row r="13698" spans="1:7" x14ac:dyDescent="0.25">
      <c r="A13698">
        <v>13696</v>
      </c>
      <c r="B13698">
        <v>2.2189000000000001</v>
      </c>
      <c r="D13698">
        <v>13696</v>
      </c>
      <c r="E13698">
        <v>0.55489999999999995</v>
      </c>
      <c r="G13698">
        <f t="shared" si="213"/>
        <v>3.9987385114435039</v>
      </c>
    </row>
    <row r="13699" spans="1:7" x14ac:dyDescent="0.25">
      <c r="A13699">
        <v>13697</v>
      </c>
      <c r="B13699">
        <v>1.4809000000000001</v>
      </c>
      <c r="D13699">
        <v>13697</v>
      </c>
      <c r="E13699">
        <v>0.56299999999999994</v>
      </c>
      <c r="G13699">
        <f t="shared" si="213"/>
        <v>2.6303730017761993</v>
      </c>
    </row>
    <row r="13700" spans="1:7" x14ac:dyDescent="0.25">
      <c r="A13700">
        <v>13698</v>
      </c>
      <c r="B13700">
        <v>4.2705000000000002</v>
      </c>
      <c r="D13700">
        <v>13698</v>
      </c>
      <c r="E13700">
        <v>0.58209999999999995</v>
      </c>
      <c r="G13700">
        <f t="shared" ref="G13700:G13763" si="214">B13700/E13700</f>
        <v>7.3363683215942288</v>
      </c>
    </row>
    <row r="13701" spans="1:7" x14ac:dyDescent="0.25">
      <c r="A13701">
        <v>13699</v>
      </c>
      <c r="B13701">
        <v>6.5923999999999996</v>
      </c>
      <c r="D13701">
        <v>13699</v>
      </c>
      <c r="E13701">
        <v>1.5714999999999999</v>
      </c>
      <c r="G13701">
        <f t="shared" si="214"/>
        <v>4.1949729557747375</v>
      </c>
    </row>
    <row r="13702" spans="1:7" x14ac:dyDescent="0.25">
      <c r="A13702">
        <v>13700</v>
      </c>
      <c r="B13702">
        <v>6.7899000000000003</v>
      </c>
      <c r="D13702">
        <v>13700</v>
      </c>
      <c r="E13702">
        <v>0.66459999999999997</v>
      </c>
      <c r="G13702">
        <f t="shared" si="214"/>
        <v>10.216521215768884</v>
      </c>
    </row>
    <row r="13703" spans="1:7" x14ac:dyDescent="0.25">
      <c r="A13703">
        <v>13701</v>
      </c>
      <c r="B13703">
        <v>3.3914</v>
      </c>
      <c r="D13703">
        <v>13701</v>
      </c>
      <c r="E13703">
        <v>0.54710000000000003</v>
      </c>
      <c r="G13703">
        <f t="shared" si="214"/>
        <v>6.1988667519649052</v>
      </c>
    </row>
    <row r="13704" spans="1:7" x14ac:dyDescent="0.25">
      <c r="A13704">
        <v>13702</v>
      </c>
      <c r="B13704">
        <v>6.0810000000000004</v>
      </c>
      <c r="D13704">
        <v>13702</v>
      </c>
      <c r="E13704">
        <v>1.0663</v>
      </c>
      <c r="G13704">
        <f t="shared" si="214"/>
        <v>5.7028978711432057</v>
      </c>
    </row>
    <row r="13705" spans="1:7" x14ac:dyDescent="0.25">
      <c r="A13705">
        <v>13703</v>
      </c>
      <c r="B13705">
        <v>7.718</v>
      </c>
      <c r="D13705">
        <v>13703</v>
      </c>
      <c r="E13705">
        <v>1.0737000000000001</v>
      </c>
      <c r="G13705">
        <f t="shared" si="214"/>
        <v>7.1882276241035665</v>
      </c>
    </row>
    <row r="13706" spans="1:7" x14ac:dyDescent="0.25">
      <c r="A13706">
        <v>13704</v>
      </c>
      <c r="B13706">
        <v>3.4573</v>
      </c>
      <c r="D13706">
        <v>13704</v>
      </c>
      <c r="E13706">
        <v>0.55279999999999996</v>
      </c>
      <c r="G13706">
        <f t="shared" si="214"/>
        <v>6.2541606367583222</v>
      </c>
    </row>
    <row r="13707" spans="1:7" x14ac:dyDescent="0.25">
      <c r="A13707">
        <v>13705</v>
      </c>
      <c r="B13707">
        <v>3.6316999999999999</v>
      </c>
      <c r="D13707">
        <v>13705</v>
      </c>
      <c r="E13707">
        <v>0.58599999999999997</v>
      </c>
      <c r="G13707">
        <f t="shared" si="214"/>
        <v>6.1974402730375431</v>
      </c>
    </row>
    <row r="13708" spans="1:7" x14ac:dyDescent="0.25">
      <c r="A13708">
        <v>13706</v>
      </c>
      <c r="B13708">
        <v>8.7613000000000003</v>
      </c>
      <c r="D13708">
        <v>13706</v>
      </c>
      <c r="E13708">
        <v>1.6021000000000001</v>
      </c>
      <c r="G13708">
        <f t="shared" si="214"/>
        <v>5.468634916671868</v>
      </c>
    </row>
    <row r="13709" spans="1:7" x14ac:dyDescent="0.25">
      <c r="A13709">
        <v>13707</v>
      </c>
      <c r="B13709">
        <v>5.1233000000000004</v>
      </c>
      <c r="D13709">
        <v>13707</v>
      </c>
      <c r="E13709">
        <v>0.57030000000000003</v>
      </c>
      <c r="G13709">
        <f t="shared" si="214"/>
        <v>8.983517446957741</v>
      </c>
    </row>
    <row r="13710" spans="1:7" x14ac:dyDescent="0.25">
      <c r="A13710">
        <v>13708</v>
      </c>
      <c r="B13710">
        <v>1.9705999999999999</v>
      </c>
      <c r="D13710">
        <v>13708</v>
      </c>
      <c r="E13710">
        <v>2.3488000000000002</v>
      </c>
      <c r="G13710">
        <f t="shared" si="214"/>
        <v>0.83898160762942764</v>
      </c>
    </row>
    <row r="13711" spans="1:7" x14ac:dyDescent="0.25">
      <c r="A13711">
        <v>13709</v>
      </c>
      <c r="B13711">
        <v>10.813800000000001</v>
      </c>
      <c r="D13711">
        <v>13709</v>
      </c>
      <c r="E13711">
        <v>0.60009999999999997</v>
      </c>
      <c r="G13711">
        <f t="shared" si="214"/>
        <v>18.019996667222131</v>
      </c>
    </row>
    <row r="13712" spans="1:7" x14ac:dyDescent="0.25">
      <c r="A13712">
        <v>13710</v>
      </c>
      <c r="B13712">
        <v>2.5263</v>
      </c>
      <c r="D13712">
        <v>13710</v>
      </c>
      <c r="E13712">
        <v>1.0257000000000001</v>
      </c>
      <c r="G13712">
        <f t="shared" si="214"/>
        <v>2.4630008774495464</v>
      </c>
    </row>
    <row r="13713" spans="1:7" x14ac:dyDescent="0.25">
      <c r="A13713">
        <v>13711</v>
      </c>
      <c r="B13713">
        <v>1.2755000000000001</v>
      </c>
      <c r="D13713">
        <v>13711</v>
      </c>
      <c r="E13713">
        <v>0.56010000000000004</v>
      </c>
      <c r="G13713">
        <f t="shared" si="214"/>
        <v>2.277271915729334</v>
      </c>
    </row>
    <row r="13714" spans="1:7" x14ac:dyDescent="0.25">
      <c r="A13714">
        <v>13712</v>
      </c>
      <c r="B13714">
        <v>4.2523</v>
      </c>
      <c r="D13714">
        <v>13712</v>
      </c>
      <c r="E13714">
        <v>0.64159999999999995</v>
      </c>
      <c r="G13714">
        <f t="shared" si="214"/>
        <v>6.6276496259351623</v>
      </c>
    </row>
    <row r="13715" spans="1:7" x14ac:dyDescent="0.25">
      <c r="A13715">
        <v>13713</v>
      </c>
      <c r="B13715">
        <v>2.9592000000000001</v>
      </c>
      <c r="D13715">
        <v>13713</v>
      </c>
      <c r="E13715">
        <v>0.99409999999999998</v>
      </c>
      <c r="G13715">
        <f t="shared" si="214"/>
        <v>2.9767629011165879</v>
      </c>
    </row>
    <row r="13716" spans="1:7" x14ac:dyDescent="0.25">
      <c r="A13716">
        <v>13714</v>
      </c>
      <c r="B13716">
        <v>2.125</v>
      </c>
      <c r="D13716">
        <v>13714</v>
      </c>
      <c r="E13716">
        <v>0.61819999999999997</v>
      </c>
      <c r="G13716">
        <f t="shared" si="214"/>
        <v>3.4373989000323522</v>
      </c>
    </row>
    <row r="13717" spans="1:7" x14ac:dyDescent="0.25">
      <c r="A13717">
        <v>13715</v>
      </c>
      <c r="B13717">
        <v>4.4554</v>
      </c>
      <c r="D13717">
        <v>13715</v>
      </c>
      <c r="E13717">
        <v>1.2922</v>
      </c>
      <c r="G13717">
        <f t="shared" si="214"/>
        <v>3.4479182789041944</v>
      </c>
    </row>
    <row r="13718" spans="1:7" x14ac:dyDescent="0.25">
      <c r="A13718">
        <v>13716</v>
      </c>
      <c r="B13718">
        <v>0.97189999999999999</v>
      </c>
      <c r="D13718">
        <v>13716</v>
      </c>
      <c r="E13718">
        <v>0.55200000000000005</v>
      </c>
      <c r="G13718">
        <f t="shared" si="214"/>
        <v>1.7606884057971013</v>
      </c>
    </row>
    <row r="13719" spans="1:7" x14ac:dyDescent="0.25">
      <c r="A13719">
        <v>13717</v>
      </c>
      <c r="B13719">
        <v>8.5574999999999992</v>
      </c>
      <c r="D13719">
        <v>13717</v>
      </c>
      <c r="E13719">
        <v>1.6957</v>
      </c>
      <c r="G13719">
        <f t="shared" si="214"/>
        <v>5.0465884295571151</v>
      </c>
    </row>
    <row r="13720" spans="1:7" x14ac:dyDescent="0.25">
      <c r="A13720">
        <v>13718</v>
      </c>
      <c r="B13720">
        <v>6.7076000000000002</v>
      </c>
      <c r="D13720">
        <v>13718</v>
      </c>
      <c r="E13720">
        <v>1.5888</v>
      </c>
      <c r="G13720">
        <f t="shared" si="214"/>
        <v>4.2218026183282982</v>
      </c>
    </row>
    <row r="13721" spans="1:7" x14ac:dyDescent="0.25">
      <c r="A13721">
        <v>13719</v>
      </c>
      <c r="B13721">
        <v>4.3986999999999998</v>
      </c>
      <c r="D13721">
        <v>13719</v>
      </c>
      <c r="E13721">
        <v>1.5988</v>
      </c>
      <c r="G13721">
        <f t="shared" si="214"/>
        <v>2.7512509382036527</v>
      </c>
    </row>
    <row r="13722" spans="1:7" x14ac:dyDescent="0.25">
      <c r="A13722">
        <v>13720</v>
      </c>
      <c r="B13722">
        <v>2.3748999999999998</v>
      </c>
      <c r="D13722">
        <v>13720</v>
      </c>
      <c r="E13722">
        <v>4.0263</v>
      </c>
      <c r="G13722">
        <f t="shared" si="214"/>
        <v>0.58984675756898386</v>
      </c>
    </row>
    <row r="13723" spans="1:7" x14ac:dyDescent="0.25">
      <c r="A13723">
        <v>13721</v>
      </c>
      <c r="B13723">
        <v>5.8346</v>
      </c>
      <c r="D13723">
        <v>13721</v>
      </c>
      <c r="E13723">
        <v>0.57050000000000001</v>
      </c>
      <c r="G13723">
        <f t="shared" si="214"/>
        <v>10.227169149868537</v>
      </c>
    </row>
    <row r="13724" spans="1:7" x14ac:dyDescent="0.25">
      <c r="A13724">
        <v>13722</v>
      </c>
      <c r="B13724">
        <v>5.2081999999999997</v>
      </c>
      <c r="D13724">
        <v>13722</v>
      </c>
      <c r="E13724">
        <v>0.58919999999999995</v>
      </c>
      <c r="G13724">
        <f t="shared" si="214"/>
        <v>8.8394433129667345</v>
      </c>
    </row>
    <row r="13725" spans="1:7" x14ac:dyDescent="0.25">
      <c r="A13725">
        <v>13723</v>
      </c>
      <c r="B13725">
        <v>2.9641999999999999</v>
      </c>
      <c r="D13725">
        <v>13723</v>
      </c>
      <c r="E13725">
        <v>0.55810000000000004</v>
      </c>
      <c r="G13725">
        <f t="shared" si="214"/>
        <v>5.3112345457803256</v>
      </c>
    </row>
    <row r="13726" spans="1:7" x14ac:dyDescent="0.25">
      <c r="A13726">
        <v>13724</v>
      </c>
      <c r="B13726">
        <v>2.9845999999999999</v>
      </c>
      <c r="D13726">
        <v>13724</v>
      </c>
      <c r="E13726">
        <v>1.1342000000000001</v>
      </c>
      <c r="G13726">
        <f t="shared" si="214"/>
        <v>2.6314582965967199</v>
      </c>
    </row>
    <row r="13727" spans="1:7" x14ac:dyDescent="0.25">
      <c r="A13727">
        <v>13725</v>
      </c>
      <c r="B13727">
        <v>0.77400000000000002</v>
      </c>
      <c r="D13727">
        <v>13725</v>
      </c>
      <c r="E13727">
        <v>0.68089999999999995</v>
      </c>
      <c r="G13727">
        <f t="shared" si="214"/>
        <v>1.1367307974739316</v>
      </c>
    </row>
    <row r="13728" spans="1:7" x14ac:dyDescent="0.25">
      <c r="A13728">
        <v>13726</v>
      </c>
      <c r="B13728">
        <v>1.4246000000000001</v>
      </c>
      <c r="D13728">
        <v>13726</v>
      </c>
      <c r="E13728">
        <v>0.62050000000000005</v>
      </c>
      <c r="G13728">
        <f t="shared" si="214"/>
        <v>2.2958904109589042</v>
      </c>
    </row>
    <row r="13729" spans="1:7" x14ac:dyDescent="0.25">
      <c r="A13729">
        <v>13727</v>
      </c>
      <c r="B13729">
        <v>5.4131</v>
      </c>
      <c r="D13729">
        <v>13727</v>
      </c>
      <c r="E13729">
        <v>1.6140000000000001</v>
      </c>
      <c r="G13729">
        <f t="shared" si="214"/>
        <v>3.3538413878562574</v>
      </c>
    </row>
    <row r="13730" spans="1:7" x14ac:dyDescent="0.25">
      <c r="A13730">
        <v>13728</v>
      </c>
      <c r="B13730">
        <v>4.4690000000000003</v>
      </c>
      <c r="D13730">
        <v>13728</v>
      </c>
      <c r="E13730">
        <v>1.1389</v>
      </c>
      <c r="G13730">
        <f t="shared" si="214"/>
        <v>3.9239617174466592</v>
      </c>
    </row>
    <row r="13731" spans="1:7" x14ac:dyDescent="0.25">
      <c r="A13731">
        <v>13729</v>
      </c>
      <c r="B13731">
        <v>4.7290000000000001</v>
      </c>
      <c r="D13731">
        <v>13729</v>
      </c>
      <c r="E13731">
        <v>0.57620000000000005</v>
      </c>
      <c r="G13731">
        <f t="shared" si="214"/>
        <v>8.2072197153766044</v>
      </c>
    </row>
    <row r="13732" spans="1:7" x14ac:dyDescent="0.25">
      <c r="A13732">
        <v>13730</v>
      </c>
      <c r="B13732">
        <v>3.1869000000000001</v>
      </c>
      <c r="D13732">
        <v>13730</v>
      </c>
      <c r="E13732">
        <v>0.5464</v>
      </c>
      <c r="G13732">
        <f t="shared" si="214"/>
        <v>5.8325402635431915</v>
      </c>
    </row>
    <row r="13733" spans="1:7" x14ac:dyDescent="0.25">
      <c r="A13733">
        <v>13731</v>
      </c>
      <c r="B13733">
        <v>5.0867000000000004</v>
      </c>
      <c r="D13733">
        <v>13731</v>
      </c>
      <c r="E13733">
        <v>1.1449</v>
      </c>
      <c r="G13733">
        <f t="shared" si="214"/>
        <v>4.4429207791073457</v>
      </c>
    </row>
    <row r="13734" spans="1:7" x14ac:dyDescent="0.25">
      <c r="A13734">
        <v>13732</v>
      </c>
      <c r="B13734">
        <v>3.4016000000000002</v>
      </c>
      <c r="D13734">
        <v>13732</v>
      </c>
      <c r="E13734">
        <v>0.55789999999999995</v>
      </c>
      <c r="G13734">
        <f t="shared" si="214"/>
        <v>6.0971500268865393</v>
      </c>
    </row>
    <row r="13735" spans="1:7" x14ac:dyDescent="0.25">
      <c r="A13735">
        <v>13733</v>
      </c>
      <c r="B13735">
        <v>9.5801999999999996</v>
      </c>
      <c r="D13735">
        <v>13733</v>
      </c>
      <c r="E13735">
        <v>1.7481</v>
      </c>
      <c r="G13735">
        <f t="shared" si="214"/>
        <v>5.4803500943881929</v>
      </c>
    </row>
    <row r="13736" spans="1:7" x14ac:dyDescent="0.25">
      <c r="A13736">
        <v>13734</v>
      </c>
      <c r="B13736">
        <v>6.0010000000000003</v>
      </c>
      <c r="D13736">
        <v>13734</v>
      </c>
      <c r="E13736">
        <v>1.1533</v>
      </c>
      <c r="G13736">
        <f t="shared" si="214"/>
        <v>5.203329575999307</v>
      </c>
    </row>
    <row r="13737" spans="1:7" x14ac:dyDescent="0.25">
      <c r="A13737">
        <v>13735</v>
      </c>
      <c r="B13737">
        <v>10.4686</v>
      </c>
      <c r="D13737">
        <v>13735</v>
      </c>
      <c r="E13737">
        <v>1.0395000000000001</v>
      </c>
      <c r="G13737">
        <f t="shared" si="214"/>
        <v>10.070803270803271</v>
      </c>
    </row>
    <row r="13738" spans="1:7" x14ac:dyDescent="0.25">
      <c r="A13738">
        <v>13736</v>
      </c>
      <c r="B13738">
        <v>18.096499999999999</v>
      </c>
      <c r="D13738">
        <v>13736</v>
      </c>
      <c r="E13738">
        <v>1.0577000000000001</v>
      </c>
      <c r="G13738">
        <f t="shared" si="214"/>
        <v>17.109293750590901</v>
      </c>
    </row>
    <row r="13739" spans="1:7" x14ac:dyDescent="0.25">
      <c r="A13739">
        <v>13737</v>
      </c>
      <c r="B13739">
        <v>12.619400000000001</v>
      </c>
      <c r="D13739">
        <v>13737</v>
      </c>
      <c r="E13739">
        <v>1.1922999999999999</v>
      </c>
      <c r="G13739">
        <f t="shared" si="214"/>
        <v>10.584081187620567</v>
      </c>
    </row>
    <row r="13740" spans="1:7" x14ac:dyDescent="0.25">
      <c r="A13740">
        <v>13738</v>
      </c>
      <c r="B13740">
        <v>7.3592000000000004</v>
      </c>
      <c r="D13740">
        <v>13738</v>
      </c>
      <c r="E13740">
        <v>0.51900000000000002</v>
      </c>
      <c r="G13740">
        <f t="shared" si="214"/>
        <v>14.179576107899807</v>
      </c>
    </row>
    <row r="13741" spans="1:7" x14ac:dyDescent="0.25">
      <c r="A13741">
        <v>13739</v>
      </c>
      <c r="B13741">
        <v>8.9644999999999992</v>
      </c>
      <c r="D13741">
        <v>13739</v>
      </c>
      <c r="E13741">
        <v>1.2181</v>
      </c>
      <c r="G13741">
        <f t="shared" si="214"/>
        <v>7.3594121993268198</v>
      </c>
    </row>
    <row r="13742" spans="1:7" x14ac:dyDescent="0.25">
      <c r="A13742">
        <v>13740</v>
      </c>
      <c r="B13742">
        <v>5.0869999999999997</v>
      </c>
      <c r="D13742">
        <v>13740</v>
      </c>
      <c r="E13742">
        <v>0.63170000000000004</v>
      </c>
      <c r="G13742">
        <f t="shared" si="214"/>
        <v>8.0528731993034661</v>
      </c>
    </row>
    <row r="13743" spans="1:7" x14ac:dyDescent="0.25">
      <c r="A13743">
        <v>13741</v>
      </c>
      <c r="B13743">
        <v>2.5476000000000001</v>
      </c>
      <c r="D13743">
        <v>13741</v>
      </c>
      <c r="E13743">
        <v>1.0255000000000001</v>
      </c>
      <c r="G13743">
        <f t="shared" si="214"/>
        <v>2.4842515845928812</v>
      </c>
    </row>
    <row r="13744" spans="1:7" x14ac:dyDescent="0.25">
      <c r="A13744">
        <v>13742</v>
      </c>
      <c r="B13744">
        <v>3.7688000000000001</v>
      </c>
      <c r="D13744">
        <v>13742</v>
      </c>
      <c r="E13744">
        <v>0.56589999999999996</v>
      </c>
      <c r="G13744">
        <f t="shared" si="214"/>
        <v>6.6598338929139436</v>
      </c>
    </row>
    <row r="13745" spans="1:7" x14ac:dyDescent="0.25">
      <c r="A13745">
        <v>13743</v>
      </c>
      <c r="B13745">
        <v>1.1932</v>
      </c>
      <c r="D13745">
        <v>13743</v>
      </c>
      <c r="E13745">
        <v>0.58079999999999998</v>
      </c>
      <c r="G13745">
        <f t="shared" si="214"/>
        <v>2.0544077134986227</v>
      </c>
    </row>
    <row r="13746" spans="1:7" x14ac:dyDescent="0.25">
      <c r="A13746">
        <v>13744</v>
      </c>
      <c r="B13746">
        <v>1.2392000000000001</v>
      </c>
      <c r="D13746">
        <v>13744</v>
      </c>
      <c r="E13746">
        <v>0.57569999999999999</v>
      </c>
      <c r="G13746">
        <f t="shared" si="214"/>
        <v>2.1525099878408893</v>
      </c>
    </row>
    <row r="13747" spans="1:7" x14ac:dyDescent="0.25">
      <c r="A13747">
        <v>13745</v>
      </c>
      <c r="B13747">
        <v>1.2405999999999999</v>
      </c>
      <c r="D13747">
        <v>13745</v>
      </c>
      <c r="E13747">
        <v>0.57430000000000003</v>
      </c>
      <c r="G13747">
        <f t="shared" si="214"/>
        <v>2.1601950200243771</v>
      </c>
    </row>
    <row r="13748" spans="1:7" x14ac:dyDescent="0.25">
      <c r="A13748">
        <v>13746</v>
      </c>
      <c r="B13748">
        <v>5.0622999999999996</v>
      </c>
      <c r="D13748">
        <v>13746</v>
      </c>
      <c r="E13748">
        <v>1.2123999999999999</v>
      </c>
      <c r="G13748">
        <f t="shared" si="214"/>
        <v>4.1754371494556253</v>
      </c>
    </row>
    <row r="13749" spans="1:7" x14ac:dyDescent="0.25">
      <c r="A13749">
        <v>13747</v>
      </c>
      <c r="B13749">
        <v>8.6859000000000002</v>
      </c>
      <c r="D13749">
        <v>13747</v>
      </c>
      <c r="E13749">
        <v>1.0077</v>
      </c>
      <c r="G13749">
        <f t="shared" si="214"/>
        <v>8.6195296219112834</v>
      </c>
    </row>
    <row r="13750" spans="1:7" x14ac:dyDescent="0.25">
      <c r="A13750">
        <v>13748</v>
      </c>
      <c r="B13750">
        <v>5.2191999999999998</v>
      </c>
      <c r="D13750">
        <v>13748</v>
      </c>
      <c r="E13750">
        <v>1.1456999999999999</v>
      </c>
      <c r="G13750">
        <f t="shared" si="214"/>
        <v>4.555468272671729</v>
      </c>
    </row>
    <row r="13751" spans="1:7" x14ac:dyDescent="0.25">
      <c r="A13751">
        <v>13749</v>
      </c>
      <c r="B13751">
        <v>5.1619999999999999</v>
      </c>
      <c r="D13751">
        <v>13749</v>
      </c>
      <c r="E13751">
        <v>0.55649999999999999</v>
      </c>
      <c r="G13751">
        <f t="shared" si="214"/>
        <v>9.2758310871518415</v>
      </c>
    </row>
    <row r="13752" spans="1:7" x14ac:dyDescent="0.25">
      <c r="A13752">
        <v>13750</v>
      </c>
      <c r="B13752">
        <v>4.1734</v>
      </c>
      <c r="D13752">
        <v>13750</v>
      </c>
      <c r="E13752">
        <v>0.58620000000000005</v>
      </c>
      <c r="G13752">
        <f t="shared" si="214"/>
        <v>7.1194131695667</v>
      </c>
    </row>
    <row r="13753" spans="1:7" x14ac:dyDescent="0.25">
      <c r="A13753">
        <v>13751</v>
      </c>
      <c r="B13753">
        <v>4.3631000000000002</v>
      </c>
      <c r="D13753">
        <v>13751</v>
      </c>
      <c r="E13753">
        <v>0.55449999999999999</v>
      </c>
      <c r="G13753">
        <f t="shared" si="214"/>
        <v>7.8685302073940493</v>
      </c>
    </row>
    <row r="13754" spans="1:7" x14ac:dyDescent="0.25">
      <c r="A13754">
        <v>13752</v>
      </c>
      <c r="B13754">
        <v>4.4584000000000001</v>
      </c>
      <c r="D13754">
        <v>13752</v>
      </c>
      <c r="E13754">
        <v>0.51829999999999998</v>
      </c>
      <c r="G13754">
        <f t="shared" si="214"/>
        <v>8.6019679722168636</v>
      </c>
    </row>
    <row r="13755" spans="1:7" x14ac:dyDescent="0.25">
      <c r="A13755">
        <v>13753</v>
      </c>
      <c r="B13755">
        <v>3.0232999999999999</v>
      </c>
      <c r="D13755">
        <v>13753</v>
      </c>
      <c r="E13755">
        <v>1.1924999999999999</v>
      </c>
      <c r="G13755">
        <f t="shared" si="214"/>
        <v>2.5352620545073377</v>
      </c>
    </row>
    <row r="13756" spans="1:7" x14ac:dyDescent="0.25">
      <c r="A13756">
        <v>13754</v>
      </c>
      <c r="B13756">
        <v>9.0864999999999991</v>
      </c>
      <c r="D13756">
        <v>13754</v>
      </c>
      <c r="E13756">
        <v>2.2029000000000001</v>
      </c>
      <c r="G13756">
        <f t="shared" si="214"/>
        <v>4.1247900494802296</v>
      </c>
    </row>
    <row r="13757" spans="1:7" x14ac:dyDescent="0.25">
      <c r="A13757">
        <v>13755</v>
      </c>
      <c r="B13757">
        <v>16.051200000000001</v>
      </c>
      <c r="D13757">
        <v>13755</v>
      </c>
      <c r="E13757">
        <v>1.3297000000000001</v>
      </c>
      <c r="G13757">
        <f t="shared" si="214"/>
        <v>12.071294276904565</v>
      </c>
    </row>
    <row r="13758" spans="1:7" x14ac:dyDescent="0.25">
      <c r="A13758">
        <v>13756</v>
      </c>
      <c r="B13758">
        <v>1.6262000000000001</v>
      </c>
      <c r="D13758">
        <v>13756</v>
      </c>
      <c r="E13758">
        <v>1.0824</v>
      </c>
      <c r="G13758">
        <f t="shared" si="214"/>
        <v>1.5024020694752402</v>
      </c>
    </row>
    <row r="13759" spans="1:7" x14ac:dyDescent="0.25">
      <c r="A13759">
        <v>13757</v>
      </c>
      <c r="B13759">
        <v>6.0416999999999996</v>
      </c>
      <c r="D13759">
        <v>13757</v>
      </c>
      <c r="E13759">
        <v>0.60589999999999999</v>
      </c>
      <c r="G13759">
        <f t="shared" si="214"/>
        <v>9.9714474335698959</v>
      </c>
    </row>
    <row r="13760" spans="1:7" x14ac:dyDescent="0.25">
      <c r="A13760">
        <v>13758</v>
      </c>
      <c r="B13760">
        <v>3.8671000000000002</v>
      </c>
      <c r="D13760">
        <v>13758</v>
      </c>
      <c r="E13760">
        <v>0.55279999999999996</v>
      </c>
      <c r="G13760">
        <f t="shared" si="214"/>
        <v>6.9954775687409558</v>
      </c>
    </row>
    <row r="13761" spans="1:7" x14ac:dyDescent="0.25">
      <c r="A13761">
        <v>13759</v>
      </c>
      <c r="B13761">
        <v>5.0167999999999999</v>
      </c>
      <c r="D13761">
        <v>13759</v>
      </c>
      <c r="E13761">
        <v>0.56320000000000003</v>
      </c>
      <c r="G13761">
        <f t="shared" si="214"/>
        <v>8.9076704545454533</v>
      </c>
    </row>
    <row r="13762" spans="1:7" x14ac:dyDescent="0.25">
      <c r="A13762">
        <v>13760</v>
      </c>
      <c r="B13762">
        <v>19.275200000000002</v>
      </c>
      <c r="D13762">
        <v>13760</v>
      </c>
      <c r="E13762">
        <v>0.52129999999999999</v>
      </c>
      <c r="G13762">
        <f t="shared" si="214"/>
        <v>36.975254172261657</v>
      </c>
    </row>
    <row r="13763" spans="1:7" x14ac:dyDescent="0.25">
      <c r="A13763">
        <v>13761</v>
      </c>
      <c r="B13763">
        <v>5.8712999999999997</v>
      </c>
      <c r="D13763">
        <v>13761</v>
      </c>
      <c r="E13763">
        <v>1.0949</v>
      </c>
      <c r="G13763">
        <f t="shared" si="214"/>
        <v>5.3624075258014425</v>
      </c>
    </row>
    <row r="13764" spans="1:7" x14ac:dyDescent="0.25">
      <c r="A13764">
        <v>13762</v>
      </c>
      <c r="B13764">
        <v>20.353000000000002</v>
      </c>
      <c r="D13764">
        <v>13762</v>
      </c>
      <c r="E13764">
        <v>1.0676000000000001</v>
      </c>
      <c r="G13764">
        <f t="shared" ref="G13764:G13827" si="215">B13764/E13764</f>
        <v>19.064256275758712</v>
      </c>
    </row>
    <row r="13765" spans="1:7" x14ac:dyDescent="0.25">
      <c r="A13765">
        <v>13763</v>
      </c>
      <c r="B13765">
        <v>1.5465</v>
      </c>
      <c r="D13765">
        <v>13763</v>
      </c>
      <c r="E13765">
        <v>0.57799999999999996</v>
      </c>
      <c r="G13765">
        <f t="shared" si="215"/>
        <v>2.67560553633218</v>
      </c>
    </row>
    <row r="13766" spans="1:7" x14ac:dyDescent="0.25">
      <c r="A13766">
        <v>13764</v>
      </c>
      <c r="B13766">
        <v>6.8493000000000004</v>
      </c>
      <c r="D13766">
        <v>13764</v>
      </c>
      <c r="E13766">
        <v>1.1617</v>
      </c>
      <c r="G13766">
        <f t="shared" si="215"/>
        <v>5.8959283808212106</v>
      </c>
    </row>
    <row r="13767" spans="1:7" x14ac:dyDescent="0.25">
      <c r="A13767">
        <v>13765</v>
      </c>
      <c r="B13767">
        <v>3.6987000000000001</v>
      </c>
      <c r="D13767">
        <v>13765</v>
      </c>
      <c r="E13767">
        <v>0.71750000000000003</v>
      </c>
      <c r="G13767">
        <f t="shared" si="215"/>
        <v>5.1549825783972123</v>
      </c>
    </row>
    <row r="13768" spans="1:7" x14ac:dyDescent="0.25">
      <c r="A13768">
        <v>13766</v>
      </c>
      <c r="B13768">
        <v>4.9321999999999999</v>
      </c>
      <c r="D13768">
        <v>13766</v>
      </c>
      <c r="E13768">
        <v>0.56579999999999997</v>
      </c>
      <c r="G13768">
        <f t="shared" si="215"/>
        <v>8.717214563449982</v>
      </c>
    </row>
    <row r="13769" spans="1:7" x14ac:dyDescent="0.25">
      <c r="A13769">
        <v>13767</v>
      </c>
      <c r="B13769">
        <v>26.273900000000001</v>
      </c>
      <c r="D13769">
        <v>13767</v>
      </c>
      <c r="E13769">
        <v>1.0905</v>
      </c>
      <c r="G13769">
        <f t="shared" si="215"/>
        <v>24.093443374598809</v>
      </c>
    </row>
    <row r="13770" spans="1:7" x14ac:dyDescent="0.25">
      <c r="A13770">
        <v>13768</v>
      </c>
      <c r="B13770">
        <v>34.082900000000002</v>
      </c>
      <c r="D13770">
        <v>13768</v>
      </c>
      <c r="E13770">
        <v>0.52949999999999997</v>
      </c>
      <c r="G13770">
        <f t="shared" si="215"/>
        <v>64.368083097261575</v>
      </c>
    </row>
    <row r="13771" spans="1:7" x14ac:dyDescent="0.25">
      <c r="A13771">
        <v>13769</v>
      </c>
      <c r="B13771">
        <v>45.2879</v>
      </c>
      <c r="D13771">
        <v>13769</v>
      </c>
      <c r="E13771">
        <v>1.3022</v>
      </c>
      <c r="G13771">
        <f t="shared" si="215"/>
        <v>34.777991091998153</v>
      </c>
    </row>
    <row r="13772" spans="1:7" x14ac:dyDescent="0.25">
      <c r="A13772">
        <v>13770</v>
      </c>
      <c r="B13772">
        <v>13.1784</v>
      </c>
      <c r="D13772">
        <v>13770</v>
      </c>
      <c r="E13772">
        <v>0.56999999999999995</v>
      </c>
      <c r="G13772">
        <f t="shared" si="215"/>
        <v>23.12</v>
      </c>
    </row>
    <row r="13773" spans="1:7" x14ac:dyDescent="0.25">
      <c r="A13773">
        <v>13771</v>
      </c>
      <c r="B13773">
        <v>10.5016</v>
      </c>
      <c r="D13773">
        <v>13771</v>
      </c>
      <c r="E13773">
        <v>1.1411</v>
      </c>
      <c r="G13773">
        <f t="shared" si="215"/>
        <v>9.2030496888966784</v>
      </c>
    </row>
    <row r="13774" spans="1:7" x14ac:dyDescent="0.25">
      <c r="A13774">
        <v>13772</v>
      </c>
      <c r="B13774">
        <v>94.898899999999998</v>
      </c>
      <c r="D13774">
        <v>13772</v>
      </c>
      <c r="E13774">
        <v>1.3586</v>
      </c>
      <c r="G13774">
        <f t="shared" si="215"/>
        <v>69.850507875754445</v>
      </c>
    </row>
    <row r="13775" spans="1:7" x14ac:dyDescent="0.25">
      <c r="A13775">
        <v>13773</v>
      </c>
      <c r="B13775">
        <v>36.850099999999998</v>
      </c>
      <c r="D13775">
        <v>13773</v>
      </c>
      <c r="E13775">
        <v>0.5736</v>
      </c>
      <c r="G13775">
        <f t="shared" si="215"/>
        <v>64.243549511854951</v>
      </c>
    </row>
    <row r="13776" spans="1:7" x14ac:dyDescent="0.25">
      <c r="A13776">
        <v>13774</v>
      </c>
      <c r="B13776">
        <v>14.0854</v>
      </c>
      <c r="D13776">
        <v>13774</v>
      </c>
      <c r="E13776">
        <v>1.1184000000000001</v>
      </c>
      <c r="G13776">
        <f t="shared" si="215"/>
        <v>12.594241773962803</v>
      </c>
    </row>
    <row r="13777" spans="1:7" x14ac:dyDescent="0.25">
      <c r="A13777">
        <v>13775</v>
      </c>
      <c r="B13777">
        <v>20.0382</v>
      </c>
      <c r="D13777">
        <v>13775</v>
      </c>
      <c r="E13777">
        <v>1.1093</v>
      </c>
      <c r="G13777">
        <f t="shared" si="215"/>
        <v>18.063824033174075</v>
      </c>
    </row>
    <row r="13778" spans="1:7" x14ac:dyDescent="0.25">
      <c r="A13778">
        <v>13776</v>
      </c>
      <c r="B13778">
        <v>5.4794</v>
      </c>
      <c r="D13778">
        <v>13776</v>
      </c>
      <c r="E13778">
        <v>1.1324000000000001</v>
      </c>
      <c r="G13778">
        <f t="shared" si="215"/>
        <v>4.8387495584599076</v>
      </c>
    </row>
    <row r="13779" spans="1:7" x14ac:dyDescent="0.25">
      <c r="A13779">
        <v>13777</v>
      </c>
      <c r="B13779">
        <v>2.0390999999999999</v>
      </c>
      <c r="D13779">
        <v>13777</v>
      </c>
      <c r="E13779">
        <v>1.1456999999999999</v>
      </c>
      <c r="G13779">
        <f t="shared" si="215"/>
        <v>1.7797852841057868</v>
      </c>
    </row>
    <row r="13780" spans="1:7" x14ac:dyDescent="0.25">
      <c r="A13780">
        <v>13778</v>
      </c>
      <c r="B13780">
        <v>2.3452000000000002</v>
      </c>
      <c r="D13780">
        <v>13778</v>
      </c>
      <c r="E13780">
        <v>0.54820000000000002</v>
      </c>
      <c r="G13780">
        <f t="shared" si="215"/>
        <v>4.2780007296607083</v>
      </c>
    </row>
    <row r="13781" spans="1:7" x14ac:dyDescent="0.25">
      <c r="A13781">
        <v>13779</v>
      </c>
      <c r="B13781">
        <v>3.0829</v>
      </c>
      <c r="D13781">
        <v>13779</v>
      </c>
      <c r="E13781">
        <v>0.53349999999999997</v>
      </c>
      <c r="G13781">
        <f t="shared" si="215"/>
        <v>5.7786316776007496</v>
      </c>
    </row>
    <row r="13782" spans="1:7" x14ac:dyDescent="0.25">
      <c r="A13782">
        <v>13780</v>
      </c>
      <c r="B13782">
        <v>2.0352999999999999</v>
      </c>
      <c r="D13782">
        <v>13780</v>
      </c>
      <c r="E13782">
        <v>1.0530999999999999</v>
      </c>
      <c r="G13782">
        <f t="shared" si="215"/>
        <v>1.9326749596429589</v>
      </c>
    </row>
    <row r="13783" spans="1:7" x14ac:dyDescent="0.25">
      <c r="A13783">
        <v>13781</v>
      </c>
      <c r="B13783">
        <v>0.88339999999999996</v>
      </c>
      <c r="D13783">
        <v>13781</v>
      </c>
      <c r="E13783">
        <v>0.79600000000000004</v>
      </c>
      <c r="G13783">
        <f t="shared" si="215"/>
        <v>1.1097989949748743</v>
      </c>
    </row>
    <row r="13784" spans="1:7" x14ac:dyDescent="0.25">
      <c r="A13784">
        <v>13782</v>
      </c>
      <c r="B13784">
        <v>8.3680000000000003</v>
      </c>
      <c r="D13784">
        <v>13782</v>
      </c>
      <c r="E13784">
        <v>0.57140000000000002</v>
      </c>
      <c r="G13784">
        <f t="shared" si="215"/>
        <v>14.64473223661183</v>
      </c>
    </row>
    <row r="13785" spans="1:7" x14ac:dyDescent="0.25">
      <c r="A13785">
        <v>13783</v>
      </c>
      <c r="B13785">
        <v>9.6286000000000005</v>
      </c>
      <c r="D13785">
        <v>13783</v>
      </c>
      <c r="E13785">
        <v>2.8565999999999998</v>
      </c>
      <c r="G13785">
        <f t="shared" si="215"/>
        <v>3.3706504235804808</v>
      </c>
    </row>
    <row r="13786" spans="1:7" x14ac:dyDescent="0.25">
      <c r="A13786">
        <v>13784</v>
      </c>
      <c r="B13786">
        <v>1.3441000000000001</v>
      </c>
      <c r="D13786">
        <v>13784</v>
      </c>
      <c r="E13786">
        <v>0.67290000000000005</v>
      </c>
      <c r="G13786">
        <f t="shared" si="215"/>
        <v>1.9974736216376876</v>
      </c>
    </row>
    <row r="13787" spans="1:7" x14ac:dyDescent="0.25">
      <c r="A13787">
        <v>13785</v>
      </c>
      <c r="B13787">
        <v>3.3681000000000001</v>
      </c>
      <c r="D13787">
        <v>13785</v>
      </c>
      <c r="E13787">
        <v>0.55089999999999995</v>
      </c>
      <c r="G13787">
        <f t="shared" si="215"/>
        <v>6.1138137593029596</v>
      </c>
    </row>
    <row r="13788" spans="1:7" x14ac:dyDescent="0.25">
      <c r="A13788">
        <v>13786</v>
      </c>
      <c r="B13788">
        <v>2.2501000000000002</v>
      </c>
      <c r="D13788">
        <v>13786</v>
      </c>
      <c r="E13788">
        <v>1.1437999999999999</v>
      </c>
      <c r="G13788">
        <f t="shared" si="215"/>
        <v>1.967214547997902</v>
      </c>
    </row>
    <row r="13789" spans="1:7" x14ac:dyDescent="0.25">
      <c r="A13789">
        <v>13787</v>
      </c>
      <c r="B13789">
        <v>11.023099999999999</v>
      </c>
      <c r="D13789">
        <v>13787</v>
      </c>
      <c r="E13789">
        <v>1.6363000000000001</v>
      </c>
      <c r="G13789">
        <f t="shared" si="215"/>
        <v>6.736600867811525</v>
      </c>
    </row>
    <row r="13790" spans="1:7" x14ac:dyDescent="0.25">
      <c r="A13790">
        <v>13788</v>
      </c>
      <c r="B13790">
        <v>27.784400000000002</v>
      </c>
      <c r="D13790">
        <v>13788</v>
      </c>
      <c r="E13790">
        <v>0.76239999999999997</v>
      </c>
      <c r="G13790">
        <f t="shared" si="215"/>
        <v>36.443336831059817</v>
      </c>
    </row>
    <row r="13791" spans="1:7" x14ac:dyDescent="0.25">
      <c r="A13791">
        <v>13789</v>
      </c>
      <c r="B13791">
        <v>9.0079999999999991</v>
      </c>
      <c r="D13791">
        <v>13789</v>
      </c>
      <c r="E13791">
        <v>0.62890000000000001</v>
      </c>
      <c r="G13791">
        <f t="shared" si="215"/>
        <v>14.323421847670534</v>
      </c>
    </row>
    <row r="13792" spans="1:7" x14ac:dyDescent="0.25">
      <c r="A13792">
        <v>13790</v>
      </c>
      <c r="B13792">
        <v>4.7331000000000003</v>
      </c>
      <c r="D13792">
        <v>13790</v>
      </c>
      <c r="E13792">
        <v>2.1141999999999999</v>
      </c>
      <c r="G13792">
        <f t="shared" si="215"/>
        <v>2.2387191372623216</v>
      </c>
    </row>
    <row r="13793" spans="1:7" x14ac:dyDescent="0.25">
      <c r="A13793">
        <v>13791</v>
      </c>
      <c r="B13793">
        <v>0.81020000000000003</v>
      </c>
      <c r="D13793">
        <v>13791</v>
      </c>
      <c r="E13793">
        <v>0.56200000000000006</v>
      </c>
      <c r="G13793">
        <f t="shared" si="215"/>
        <v>1.4416370106761565</v>
      </c>
    </row>
    <row r="13794" spans="1:7" x14ac:dyDescent="0.25">
      <c r="A13794">
        <v>13792</v>
      </c>
      <c r="B13794">
        <v>7.2836999999999996</v>
      </c>
      <c r="D13794">
        <v>13792</v>
      </c>
      <c r="E13794">
        <v>0.60580000000000001</v>
      </c>
      <c r="G13794">
        <f t="shared" si="215"/>
        <v>12.023275008253549</v>
      </c>
    </row>
    <row r="13795" spans="1:7" x14ac:dyDescent="0.25">
      <c r="A13795">
        <v>13793</v>
      </c>
      <c r="B13795">
        <v>8.7174999999999994</v>
      </c>
      <c r="D13795">
        <v>13793</v>
      </c>
      <c r="E13795">
        <v>2.7713000000000001</v>
      </c>
      <c r="G13795">
        <f t="shared" si="215"/>
        <v>3.1456356222711359</v>
      </c>
    </row>
    <row r="13796" spans="1:7" x14ac:dyDescent="0.25">
      <c r="A13796">
        <v>13794</v>
      </c>
      <c r="B13796">
        <v>4.0167000000000002</v>
      </c>
      <c r="D13796">
        <v>13794</v>
      </c>
      <c r="E13796">
        <v>1.5758000000000001</v>
      </c>
      <c r="G13796">
        <f t="shared" si="215"/>
        <v>2.5489909887041504</v>
      </c>
    </row>
    <row r="13797" spans="1:7" x14ac:dyDescent="0.25">
      <c r="A13797">
        <v>13795</v>
      </c>
      <c r="B13797">
        <v>21.804400000000001</v>
      </c>
      <c r="D13797">
        <v>13795</v>
      </c>
      <c r="E13797">
        <v>1.6504000000000001</v>
      </c>
      <c r="G13797">
        <f t="shared" si="215"/>
        <v>13.211585070285992</v>
      </c>
    </row>
    <row r="13798" spans="1:7" x14ac:dyDescent="0.25">
      <c r="A13798">
        <v>13796</v>
      </c>
      <c r="B13798">
        <v>2.1541000000000001</v>
      </c>
      <c r="D13798">
        <v>13796</v>
      </c>
      <c r="E13798">
        <v>0.54859999999999998</v>
      </c>
      <c r="G13798">
        <f t="shared" si="215"/>
        <v>3.9265402843601898</v>
      </c>
    </row>
    <row r="13799" spans="1:7" x14ac:dyDescent="0.25">
      <c r="A13799">
        <v>13797</v>
      </c>
      <c r="B13799">
        <v>3.6347</v>
      </c>
      <c r="D13799">
        <v>13797</v>
      </c>
      <c r="E13799">
        <v>0.98670000000000002</v>
      </c>
      <c r="G13799">
        <f t="shared" si="215"/>
        <v>3.6836931184757273</v>
      </c>
    </row>
    <row r="13800" spans="1:7" x14ac:dyDescent="0.25">
      <c r="A13800">
        <v>13798</v>
      </c>
      <c r="B13800">
        <v>6.6646999999999998</v>
      </c>
      <c r="D13800">
        <v>13798</v>
      </c>
      <c r="E13800">
        <v>0.55049999999999999</v>
      </c>
      <c r="G13800">
        <f t="shared" si="215"/>
        <v>12.10663033605813</v>
      </c>
    </row>
    <row r="13801" spans="1:7" x14ac:dyDescent="0.25">
      <c r="A13801">
        <v>13799</v>
      </c>
      <c r="B13801">
        <v>8.5296000000000003</v>
      </c>
      <c r="D13801">
        <v>13799</v>
      </c>
      <c r="E13801">
        <v>0.54869999999999997</v>
      </c>
      <c r="G13801">
        <f t="shared" si="215"/>
        <v>15.545106615636962</v>
      </c>
    </row>
    <row r="13802" spans="1:7" x14ac:dyDescent="0.25">
      <c r="A13802">
        <v>13800</v>
      </c>
      <c r="B13802">
        <v>6.9797000000000002</v>
      </c>
      <c r="D13802">
        <v>13800</v>
      </c>
      <c r="E13802">
        <v>0.55089999999999995</v>
      </c>
      <c r="G13802">
        <f t="shared" si="215"/>
        <v>12.669631512071158</v>
      </c>
    </row>
    <row r="13803" spans="1:7" x14ac:dyDescent="0.25">
      <c r="A13803">
        <v>13801</v>
      </c>
      <c r="B13803">
        <v>1.7193000000000001</v>
      </c>
      <c r="D13803">
        <v>13801</v>
      </c>
      <c r="E13803">
        <v>1.0993999999999999</v>
      </c>
      <c r="G13803">
        <f t="shared" si="215"/>
        <v>1.5638530107331272</v>
      </c>
    </row>
    <row r="13804" spans="1:7" x14ac:dyDescent="0.25">
      <c r="A13804">
        <v>13802</v>
      </c>
      <c r="B13804">
        <v>2.2288999999999999</v>
      </c>
      <c r="D13804">
        <v>13802</v>
      </c>
      <c r="E13804">
        <v>0.98740000000000006</v>
      </c>
      <c r="G13804">
        <f t="shared" si="215"/>
        <v>2.257342515697792</v>
      </c>
    </row>
    <row r="13805" spans="1:7" x14ac:dyDescent="0.25">
      <c r="A13805">
        <v>13803</v>
      </c>
      <c r="B13805">
        <v>2.5716000000000001</v>
      </c>
      <c r="D13805">
        <v>13803</v>
      </c>
      <c r="E13805">
        <v>1.784</v>
      </c>
      <c r="G13805">
        <f t="shared" si="215"/>
        <v>1.4414798206278028</v>
      </c>
    </row>
    <row r="13806" spans="1:7" x14ac:dyDescent="0.25">
      <c r="A13806">
        <v>13804</v>
      </c>
      <c r="B13806">
        <v>3.4857999999999998</v>
      </c>
      <c r="D13806">
        <v>13804</v>
      </c>
      <c r="E13806">
        <v>1.7583</v>
      </c>
      <c r="G13806">
        <f t="shared" si="215"/>
        <v>1.9824830802479667</v>
      </c>
    </row>
    <row r="13807" spans="1:7" x14ac:dyDescent="0.25">
      <c r="A13807">
        <v>13805</v>
      </c>
      <c r="B13807">
        <v>2.5055999999999998</v>
      </c>
      <c r="D13807">
        <v>13805</v>
      </c>
      <c r="E13807">
        <v>1.3148</v>
      </c>
      <c r="G13807">
        <f t="shared" si="215"/>
        <v>1.9056890781867963</v>
      </c>
    </row>
    <row r="13808" spans="1:7" x14ac:dyDescent="0.25">
      <c r="A13808">
        <v>13806</v>
      </c>
      <c r="B13808">
        <v>2.1438000000000001</v>
      </c>
      <c r="D13808">
        <v>13806</v>
      </c>
      <c r="E13808">
        <v>1.0810999999999999</v>
      </c>
      <c r="G13808">
        <f t="shared" si="215"/>
        <v>1.9829802978447879</v>
      </c>
    </row>
    <row r="13809" spans="1:7" x14ac:dyDescent="0.25">
      <c r="A13809">
        <v>13807</v>
      </c>
      <c r="B13809">
        <v>1.5421</v>
      </c>
      <c r="D13809">
        <v>13807</v>
      </c>
      <c r="E13809">
        <v>0.57410000000000005</v>
      </c>
      <c r="G13809">
        <f t="shared" si="215"/>
        <v>2.6861174011496254</v>
      </c>
    </row>
    <row r="13810" spans="1:7" x14ac:dyDescent="0.25">
      <c r="A13810">
        <v>13808</v>
      </c>
      <c r="B13810">
        <v>1.5637000000000001</v>
      </c>
      <c r="D13810">
        <v>13808</v>
      </c>
      <c r="E13810">
        <v>0.57669999999999999</v>
      </c>
      <c r="G13810">
        <f t="shared" si="215"/>
        <v>2.7114617652158839</v>
      </c>
    </row>
    <row r="13811" spans="1:7" x14ac:dyDescent="0.25">
      <c r="A13811">
        <v>13809</v>
      </c>
      <c r="B13811">
        <v>0.53690000000000004</v>
      </c>
      <c r="D13811">
        <v>13809</v>
      </c>
      <c r="E13811">
        <v>0.62080000000000002</v>
      </c>
      <c r="G13811">
        <f t="shared" si="215"/>
        <v>0.86485180412371143</v>
      </c>
    </row>
    <row r="13812" spans="1:7" x14ac:dyDescent="0.25">
      <c r="A13812">
        <v>13810</v>
      </c>
      <c r="B13812">
        <v>0.85189999999999999</v>
      </c>
      <c r="D13812">
        <v>13810</v>
      </c>
      <c r="E13812">
        <v>0.59260000000000002</v>
      </c>
      <c r="G13812">
        <f t="shared" si="215"/>
        <v>1.4375632804589942</v>
      </c>
    </row>
    <row r="13813" spans="1:7" x14ac:dyDescent="0.25">
      <c r="A13813">
        <v>13811</v>
      </c>
      <c r="B13813">
        <v>2.2111999999999998</v>
      </c>
      <c r="D13813">
        <v>13811</v>
      </c>
      <c r="E13813">
        <v>1.0458000000000001</v>
      </c>
      <c r="G13813">
        <f t="shared" si="215"/>
        <v>2.1143622107477524</v>
      </c>
    </row>
    <row r="13814" spans="1:7" x14ac:dyDescent="0.25">
      <c r="A13814">
        <v>13812</v>
      </c>
      <c r="B13814">
        <v>1.1016999999999999</v>
      </c>
      <c r="D13814">
        <v>13812</v>
      </c>
      <c r="E13814">
        <v>0.57269999999999999</v>
      </c>
      <c r="G13814">
        <f t="shared" si="215"/>
        <v>1.9236947791164658</v>
      </c>
    </row>
    <row r="13815" spans="1:7" x14ac:dyDescent="0.25">
      <c r="A13815">
        <v>13813</v>
      </c>
      <c r="B13815">
        <v>2.6116000000000001</v>
      </c>
      <c r="D13815">
        <v>13813</v>
      </c>
      <c r="E13815">
        <v>1.8749</v>
      </c>
      <c r="G13815">
        <f t="shared" si="215"/>
        <v>1.3929276228065497</v>
      </c>
    </row>
    <row r="13816" spans="1:7" x14ac:dyDescent="0.25">
      <c r="A13816">
        <v>13814</v>
      </c>
      <c r="B13816">
        <v>0.58809999999999996</v>
      </c>
      <c r="D13816">
        <v>13814</v>
      </c>
      <c r="E13816">
        <v>0.58299999999999996</v>
      </c>
      <c r="G13816">
        <f t="shared" si="215"/>
        <v>1.0087478559176672</v>
      </c>
    </row>
    <row r="13817" spans="1:7" x14ac:dyDescent="0.25">
      <c r="A13817">
        <v>13815</v>
      </c>
      <c r="B13817">
        <v>1.1652</v>
      </c>
      <c r="D13817">
        <v>13815</v>
      </c>
      <c r="E13817">
        <v>0.65969999999999995</v>
      </c>
      <c r="G13817">
        <f t="shared" si="215"/>
        <v>1.7662573897226013</v>
      </c>
    </row>
    <row r="13818" spans="1:7" x14ac:dyDescent="0.25">
      <c r="A13818">
        <v>13816</v>
      </c>
      <c r="B13818">
        <v>2.8033999999999999</v>
      </c>
      <c r="D13818">
        <v>13816</v>
      </c>
      <c r="E13818">
        <v>1.0632999999999999</v>
      </c>
      <c r="G13818">
        <f t="shared" si="215"/>
        <v>2.6365089814727733</v>
      </c>
    </row>
    <row r="13819" spans="1:7" x14ac:dyDescent="0.25">
      <c r="A13819">
        <v>13817</v>
      </c>
      <c r="B13819">
        <v>3.0270999999999999</v>
      </c>
      <c r="D13819">
        <v>13817</v>
      </c>
      <c r="E13819">
        <v>1.2126999999999999</v>
      </c>
      <c r="G13819">
        <f t="shared" si="215"/>
        <v>2.4961655809351035</v>
      </c>
    </row>
    <row r="13820" spans="1:7" x14ac:dyDescent="0.25">
      <c r="A13820">
        <v>13818</v>
      </c>
      <c r="B13820">
        <v>4.1090999999999998</v>
      </c>
      <c r="D13820">
        <v>13818</v>
      </c>
      <c r="E13820">
        <v>1.5717000000000001</v>
      </c>
      <c r="G13820">
        <f t="shared" si="215"/>
        <v>2.6144302347776289</v>
      </c>
    </row>
    <row r="13821" spans="1:7" x14ac:dyDescent="0.25">
      <c r="A13821">
        <v>13819</v>
      </c>
      <c r="B13821">
        <v>2.2824</v>
      </c>
      <c r="D13821">
        <v>13819</v>
      </c>
      <c r="E13821">
        <v>1.2004999999999999</v>
      </c>
      <c r="G13821">
        <f t="shared" si="215"/>
        <v>1.901207830070804</v>
      </c>
    </row>
    <row r="13822" spans="1:7" x14ac:dyDescent="0.25">
      <c r="A13822">
        <v>13820</v>
      </c>
      <c r="B13822">
        <v>0.93479999999999996</v>
      </c>
      <c r="D13822">
        <v>13820</v>
      </c>
      <c r="E13822">
        <v>0.61829999999999996</v>
      </c>
      <c r="G13822">
        <f t="shared" si="215"/>
        <v>1.5118874332848133</v>
      </c>
    </row>
    <row r="13823" spans="1:7" x14ac:dyDescent="0.25">
      <c r="A13823">
        <v>13821</v>
      </c>
      <c r="B13823">
        <v>2.0106999999999999</v>
      </c>
      <c r="D13823">
        <v>13821</v>
      </c>
      <c r="E13823">
        <v>1.2526999999999999</v>
      </c>
      <c r="G13823">
        <f t="shared" si="215"/>
        <v>1.6050929991218967</v>
      </c>
    </row>
    <row r="13824" spans="1:7" x14ac:dyDescent="0.25">
      <c r="A13824">
        <v>13822</v>
      </c>
      <c r="B13824">
        <v>1.3128</v>
      </c>
      <c r="D13824">
        <v>13822</v>
      </c>
      <c r="E13824">
        <v>0.56769999999999998</v>
      </c>
      <c r="G13824">
        <f t="shared" si="215"/>
        <v>2.3124889906640833</v>
      </c>
    </row>
    <row r="13825" spans="1:7" x14ac:dyDescent="0.25">
      <c r="A13825">
        <v>13823</v>
      </c>
      <c r="B13825">
        <v>3.4506000000000001</v>
      </c>
      <c r="D13825">
        <v>13823</v>
      </c>
      <c r="E13825">
        <v>1.1742999999999999</v>
      </c>
      <c r="G13825">
        <f t="shared" si="215"/>
        <v>2.9384314059439669</v>
      </c>
    </row>
    <row r="13826" spans="1:7" x14ac:dyDescent="0.25">
      <c r="A13826">
        <v>13824</v>
      </c>
      <c r="B13826">
        <v>2.0899999999999998E-2</v>
      </c>
      <c r="D13826">
        <v>13824</v>
      </c>
      <c r="E13826">
        <v>1.2200000000000001E-2</v>
      </c>
      <c r="G13826">
        <f t="shared" si="215"/>
        <v>1.7131147540983604</v>
      </c>
    </row>
    <row r="13827" spans="1:7" x14ac:dyDescent="0.25">
      <c r="A13827">
        <v>13825</v>
      </c>
      <c r="B13827">
        <v>4.1906999999999996</v>
      </c>
      <c r="D13827">
        <v>13825</v>
      </c>
      <c r="E13827">
        <v>1.8279000000000001</v>
      </c>
      <c r="G13827">
        <f t="shared" si="215"/>
        <v>2.2926308879041519</v>
      </c>
    </row>
    <row r="13828" spans="1:7" x14ac:dyDescent="0.25">
      <c r="A13828">
        <v>13826</v>
      </c>
      <c r="B13828">
        <v>3.5083000000000002</v>
      </c>
      <c r="D13828">
        <v>13826</v>
      </c>
      <c r="E13828">
        <v>1.6372</v>
      </c>
      <c r="G13828">
        <f t="shared" ref="G13828:G13891" si="216">B13828/E13828</f>
        <v>2.1428658685560715</v>
      </c>
    </row>
    <row r="13829" spans="1:7" x14ac:dyDescent="0.25">
      <c r="A13829">
        <v>13827</v>
      </c>
      <c r="B13829">
        <v>3.6187</v>
      </c>
      <c r="D13829">
        <v>13827</v>
      </c>
      <c r="E13829">
        <v>1.1349</v>
      </c>
      <c r="G13829">
        <f t="shared" si="216"/>
        <v>3.1885628689752399</v>
      </c>
    </row>
    <row r="13830" spans="1:7" x14ac:dyDescent="0.25">
      <c r="A13830">
        <v>13828</v>
      </c>
      <c r="B13830">
        <v>0.7127</v>
      </c>
      <c r="D13830">
        <v>13828</v>
      </c>
      <c r="E13830">
        <v>0.52380000000000004</v>
      </c>
      <c r="G13830">
        <f t="shared" si="216"/>
        <v>1.3606338297059946</v>
      </c>
    </row>
    <row r="13831" spans="1:7" x14ac:dyDescent="0.25">
      <c r="A13831">
        <v>13829</v>
      </c>
      <c r="B13831">
        <v>5.8666</v>
      </c>
      <c r="D13831">
        <v>13829</v>
      </c>
      <c r="E13831">
        <v>0.53120000000000001</v>
      </c>
      <c r="G13831">
        <f t="shared" si="216"/>
        <v>11.044051204819278</v>
      </c>
    </row>
    <row r="13832" spans="1:7" x14ac:dyDescent="0.25">
      <c r="A13832">
        <v>13830</v>
      </c>
      <c r="B13832">
        <v>1.7649999999999999</v>
      </c>
      <c r="D13832">
        <v>13830</v>
      </c>
      <c r="E13832">
        <v>0.58330000000000004</v>
      </c>
      <c r="G13832">
        <f t="shared" si="216"/>
        <v>3.0258871935539169</v>
      </c>
    </row>
    <row r="13833" spans="1:7" x14ac:dyDescent="0.25">
      <c r="A13833">
        <v>13831</v>
      </c>
      <c r="B13833">
        <v>6.2190000000000003</v>
      </c>
      <c r="D13833">
        <v>13831</v>
      </c>
      <c r="E13833">
        <v>0.57199999999999995</v>
      </c>
      <c r="G13833">
        <f t="shared" si="216"/>
        <v>10.872377622377623</v>
      </c>
    </row>
    <row r="13834" spans="1:7" x14ac:dyDescent="0.25">
      <c r="A13834">
        <v>13832</v>
      </c>
      <c r="B13834">
        <v>3.0154999999999998</v>
      </c>
      <c r="D13834">
        <v>13832</v>
      </c>
      <c r="E13834">
        <v>1.7031000000000001</v>
      </c>
      <c r="G13834">
        <f t="shared" si="216"/>
        <v>1.7705947977218013</v>
      </c>
    </row>
    <row r="13835" spans="1:7" x14ac:dyDescent="0.25">
      <c r="A13835">
        <v>13833</v>
      </c>
      <c r="B13835">
        <v>5.4177</v>
      </c>
      <c r="D13835">
        <v>13833</v>
      </c>
      <c r="E13835">
        <v>1.1255999999999999</v>
      </c>
      <c r="G13835">
        <f t="shared" si="216"/>
        <v>4.8131663113006402</v>
      </c>
    </row>
    <row r="13836" spans="1:7" x14ac:dyDescent="0.25">
      <c r="A13836">
        <v>13834</v>
      </c>
      <c r="B13836">
        <v>3.3502000000000001</v>
      </c>
      <c r="D13836">
        <v>13834</v>
      </c>
      <c r="E13836">
        <v>0.56730000000000003</v>
      </c>
      <c r="G13836">
        <f t="shared" si="216"/>
        <v>5.9055173629472941</v>
      </c>
    </row>
    <row r="13837" spans="1:7" x14ac:dyDescent="0.25">
      <c r="A13837">
        <v>13835</v>
      </c>
      <c r="B13837">
        <v>4.2725</v>
      </c>
      <c r="D13837">
        <v>13835</v>
      </c>
      <c r="E13837">
        <v>0.56610000000000005</v>
      </c>
      <c r="G13837">
        <f t="shared" si="216"/>
        <v>7.5472531354884289</v>
      </c>
    </row>
    <row r="13838" spans="1:7" x14ac:dyDescent="0.25">
      <c r="A13838">
        <v>13836</v>
      </c>
      <c r="B13838">
        <v>6.6581999999999999</v>
      </c>
      <c r="D13838">
        <v>13836</v>
      </c>
      <c r="E13838">
        <v>0.57440000000000002</v>
      </c>
      <c r="G13838">
        <f t="shared" si="216"/>
        <v>11.591573816155988</v>
      </c>
    </row>
    <row r="13839" spans="1:7" x14ac:dyDescent="0.25">
      <c r="A13839">
        <v>13837</v>
      </c>
      <c r="B13839">
        <v>2.8843999999999999</v>
      </c>
      <c r="D13839">
        <v>13837</v>
      </c>
      <c r="E13839">
        <v>1.0236000000000001</v>
      </c>
      <c r="G13839">
        <f t="shared" si="216"/>
        <v>2.8178976162563498</v>
      </c>
    </row>
    <row r="13840" spans="1:7" x14ac:dyDescent="0.25">
      <c r="A13840">
        <v>13838</v>
      </c>
      <c r="B13840">
        <v>4.2968000000000002</v>
      </c>
      <c r="D13840">
        <v>13838</v>
      </c>
      <c r="E13840">
        <v>1.5711999999999999</v>
      </c>
      <c r="G13840">
        <f t="shared" si="216"/>
        <v>2.7347250509164973</v>
      </c>
    </row>
    <row r="13841" spans="1:7" x14ac:dyDescent="0.25">
      <c r="A13841">
        <v>13839</v>
      </c>
      <c r="B13841">
        <v>1.7005999999999999</v>
      </c>
      <c r="D13841">
        <v>13839</v>
      </c>
      <c r="E13841">
        <v>1.1394</v>
      </c>
      <c r="G13841">
        <f t="shared" si="216"/>
        <v>1.492539933298227</v>
      </c>
    </row>
    <row r="13842" spans="1:7" x14ac:dyDescent="0.25">
      <c r="A13842">
        <v>13840</v>
      </c>
      <c r="B13842">
        <v>1.7128000000000001</v>
      </c>
      <c r="D13842">
        <v>13840</v>
      </c>
      <c r="E13842">
        <v>0.55620000000000003</v>
      </c>
      <c r="G13842">
        <f t="shared" si="216"/>
        <v>3.0794678173318952</v>
      </c>
    </row>
    <row r="13843" spans="1:7" x14ac:dyDescent="0.25">
      <c r="A13843">
        <v>13841</v>
      </c>
      <c r="B13843">
        <v>2.7290999999999999</v>
      </c>
      <c r="D13843">
        <v>13841</v>
      </c>
      <c r="E13843">
        <v>0.5635</v>
      </c>
      <c r="G13843">
        <f t="shared" si="216"/>
        <v>4.843123336291038</v>
      </c>
    </row>
    <row r="13844" spans="1:7" x14ac:dyDescent="0.25">
      <c r="A13844">
        <v>13842</v>
      </c>
      <c r="B13844">
        <v>3.3828999999999998</v>
      </c>
      <c r="D13844">
        <v>13842</v>
      </c>
      <c r="E13844">
        <v>0.58879999999999999</v>
      </c>
      <c r="G13844">
        <f t="shared" si="216"/>
        <v>5.7454144021739131</v>
      </c>
    </row>
    <row r="13845" spans="1:7" x14ac:dyDescent="0.25">
      <c r="A13845">
        <v>13843</v>
      </c>
      <c r="B13845">
        <v>7.4073000000000002</v>
      </c>
      <c r="D13845">
        <v>13843</v>
      </c>
      <c r="E13845">
        <v>1.0226</v>
      </c>
      <c r="G13845">
        <f t="shared" si="216"/>
        <v>7.2435947584588307</v>
      </c>
    </row>
    <row r="13846" spans="1:7" x14ac:dyDescent="0.25">
      <c r="A13846">
        <v>13844</v>
      </c>
      <c r="B13846">
        <v>4.3460000000000001</v>
      </c>
      <c r="D13846">
        <v>13844</v>
      </c>
      <c r="E13846">
        <v>0.5867</v>
      </c>
      <c r="G13846">
        <f t="shared" si="216"/>
        <v>7.4075336628600645</v>
      </c>
    </row>
    <row r="13847" spans="1:7" x14ac:dyDescent="0.25">
      <c r="A13847">
        <v>13845</v>
      </c>
      <c r="B13847">
        <v>10.7263</v>
      </c>
      <c r="D13847">
        <v>13845</v>
      </c>
      <c r="E13847">
        <v>1.1834</v>
      </c>
      <c r="G13847">
        <f t="shared" si="216"/>
        <v>9.0639682271421336</v>
      </c>
    </row>
    <row r="13848" spans="1:7" x14ac:dyDescent="0.25">
      <c r="A13848">
        <v>13846</v>
      </c>
      <c r="B13848">
        <v>8.3797999999999995</v>
      </c>
      <c r="D13848">
        <v>13846</v>
      </c>
      <c r="E13848">
        <v>1.1762999999999999</v>
      </c>
      <c r="G13848">
        <f t="shared" si="216"/>
        <v>7.1238629601292187</v>
      </c>
    </row>
    <row r="13849" spans="1:7" x14ac:dyDescent="0.25">
      <c r="A13849">
        <v>13847</v>
      </c>
      <c r="B13849">
        <v>10.134600000000001</v>
      </c>
      <c r="D13849">
        <v>13847</v>
      </c>
      <c r="E13849">
        <v>1.7736000000000001</v>
      </c>
      <c r="G13849">
        <f t="shared" si="216"/>
        <v>5.7141407307171859</v>
      </c>
    </row>
    <row r="13850" spans="1:7" x14ac:dyDescent="0.25">
      <c r="A13850">
        <v>13848</v>
      </c>
      <c r="B13850">
        <v>1.7804</v>
      </c>
      <c r="D13850">
        <v>13848</v>
      </c>
      <c r="E13850">
        <v>0.64029999999999998</v>
      </c>
      <c r="G13850">
        <f t="shared" si="216"/>
        <v>2.780571607059191</v>
      </c>
    </row>
    <row r="13851" spans="1:7" x14ac:dyDescent="0.25">
      <c r="A13851">
        <v>13849</v>
      </c>
      <c r="B13851">
        <v>3.6233</v>
      </c>
      <c r="D13851">
        <v>13849</v>
      </c>
      <c r="E13851">
        <v>1.2058</v>
      </c>
      <c r="G13851">
        <f t="shared" si="216"/>
        <v>3.0048930170840937</v>
      </c>
    </row>
    <row r="13852" spans="1:7" x14ac:dyDescent="0.25">
      <c r="A13852">
        <v>13850</v>
      </c>
      <c r="B13852">
        <v>4.9612999999999996</v>
      </c>
      <c r="D13852">
        <v>13850</v>
      </c>
      <c r="E13852">
        <v>0.57140000000000002</v>
      </c>
      <c r="G13852">
        <f t="shared" si="216"/>
        <v>8.682709135456772</v>
      </c>
    </row>
    <row r="13853" spans="1:7" x14ac:dyDescent="0.25">
      <c r="A13853">
        <v>13851</v>
      </c>
      <c r="B13853">
        <v>2.5160999999999998</v>
      </c>
      <c r="D13853">
        <v>13851</v>
      </c>
      <c r="E13853">
        <v>0.56379999999999997</v>
      </c>
      <c r="G13853">
        <f t="shared" si="216"/>
        <v>4.4627527492018446</v>
      </c>
    </row>
    <row r="13854" spans="1:7" x14ac:dyDescent="0.25">
      <c r="A13854">
        <v>13852</v>
      </c>
      <c r="B13854">
        <v>1.4757</v>
      </c>
      <c r="D13854">
        <v>13852</v>
      </c>
      <c r="E13854">
        <v>0.52339999999999998</v>
      </c>
      <c r="G13854">
        <f t="shared" si="216"/>
        <v>2.8194497516239969</v>
      </c>
    </row>
    <row r="13855" spans="1:7" x14ac:dyDescent="0.25">
      <c r="A13855">
        <v>13853</v>
      </c>
      <c r="B13855">
        <v>3.5007000000000001</v>
      </c>
      <c r="D13855">
        <v>13853</v>
      </c>
      <c r="E13855">
        <v>2.3814000000000002</v>
      </c>
      <c r="G13855">
        <f t="shared" si="216"/>
        <v>1.4700176366843034</v>
      </c>
    </row>
    <row r="13856" spans="1:7" x14ac:dyDescent="0.25">
      <c r="A13856">
        <v>13854</v>
      </c>
      <c r="B13856">
        <v>5.1523000000000003</v>
      </c>
      <c r="D13856">
        <v>13854</v>
      </c>
      <c r="E13856">
        <v>0.55969999999999998</v>
      </c>
      <c r="G13856">
        <f t="shared" si="216"/>
        <v>9.2054672145792402</v>
      </c>
    </row>
    <row r="13857" spans="1:7" x14ac:dyDescent="0.25">
      <c r="A13857">
        <v>13855</v>
      </c>
      <c r="B13857">
        <v>8.1103000000000005</v>
      </c>
      <c r="D13857">
        <v>13855</v>
      </c>
      <c r="E13857">
        <v>1.1041000000000001</v>
      </c>
      <c r="G13857">
        <f t="shared" si="216"/>
        <v>7.345620867675029</v>
      </c>
    </row>
    <row r="13858" spans="1:7" x14ac:dyDescent="0.25">
      <c r="A13858">
        <v>13856</v>
      </c>
      <c r="B13858">
        <v>4.6204999999999998</v>
      </c>
      <c r="D13858">
        <v>13856</v>
      </c>
      <c r="E13858">
        <v>0.56779999999999997</v>
      </c>
      <c r="G13858">
        <f t="shared" si="216"/>
        <v>8.1375484325466712</v>
      </c>
    </row>
    <row r="13859" spans="1:7" x14ac:dyDescent="0.25">
      <c r="A13859">
        <v>13857</v>
      </c>
      <c r="B13859">
        <v>5.2380000000000004</v>
      </c>
      <c r="D13859">
        <v>13857</v>
      </c>
      <c r="E13859">
        <v>1.0087999999999999</v>
      </c>
      <c r="G13859">
        <f t="shared" si="216"/>
        <v>5.1923076923076934</v>
      </c>
    </row>
    <row r="13860" spans="1:7" x14ac:dyDescent="0.25">
      <c r="A13860">
        <v>13858</v>
      </c>
      <c r="B13860">
        <v>4.6097999999999999</v>
      </c>
      <c r="D13860">
        <v>13858</v>
      </c>
      <c r="E13860">
        <v>1.6862999999999999</v>
      </c>
      <c r="G13860">
        <f t="shared" si="216"/>
        <v>2.7336772816224872</v>
      </c>
    </row>
    <row r="13861" spans="1:7" x14ac:dyDescent="0.25">
      <c r="A13861">
        <v>13859</v>
      </c>
      <c r="B13861">
        <v>1.4069</v>
      </c>
      <c r="D13861">
        <v>13859</v>
      </c>
      <c r="E13861">
        <v>1.1079000000000001</v>
      </c>
      <c r="G13861">
        <f t="shared" si="216"/>
        <v>1.2698799530643559</v>
      </c>
    </row>
    <row r="13862" spans="1:7" x14ac:dyDescent="0.25">
      <c r="A13862">
        <v>13860</v>
      </c>
      <c r="B13862">
        <v>2.5293000000000001</v>
      </c>
      <c r="D13862">
        <v>13860</v>
      </c>
      <c r="E13862">
        <v>1.1328</v>
      </c>
      <c r="G13862">
        <f t="shared" si="216"/>
        <v>2.2327860169491527</v>
      </c>
    </row>
    <row r="13863" spans="1:7" x14ac:dyDescent="0.25">
      <c r="A13863">
        <v>13861</v>
      </c>
      <c r="B13863">
        <v>4.1233000000000004</v>
      </c>
      <c r="D13863">
        <v>13861</v>
      </c>
      <c r="E13863">
        <v>1.0063</v>
      </c>
      <c r="G13863">
        <f t="shared" si="216"/>
        <v>4.0974858392129585</v>
      </c>
    </row>
    <row r="13864" spans="1:7" x14ac:dyDescent="0.25">
      <c r="A13864">
        <v>13862</v>
      </c>
      <c r="B13864">
        <v>2.6789000000000001</v>
      </c>
      <c r="D13864">
        <v>13862</v>
      </c>
      <c r="E13864">
        <v>1.0547</v>
      </c>
      <c r="G13864">
        <f t="shared" si="216"/>
        <v>2.5399639707973831</v>
      </c>
    </row>
    <row r="13865" spans="1:7" x14ac:dyDescent="0.25">
      <c r="A13865">
        <v>13863</v>
      </c>
      <c r="B13865">
        <v>0.7772</v>
      </c>
      <c r="D13865">
        <v>13863</v>
      </c>
      <c r="E13865">
        <v>0.55779999999999996</v>
      </c>
      <c r="G13865">
        <f t="shared" si="216"/>
        <v>1.3933309429903191</v>
      </c>
    </row>
    <row r="13866" spans="1:7" x14ac:dyDescent="0.25">
      <c r="A13866">
        <v>13864</v>
      </c>
      <c r="B13866">
        <v>0.66469999999999996</v>
      </c>
      <c r="D13866">
        <v>13864</v>
      </c>
      <c r="E13866">
        <v>0.54169999999999996</v>
      </c>
      <c r="G13866">
        <f t="shared" si="216"/>
        <v>1.2270629499723094</v>
      </c>
    </row>
    <row r="13867" spans="1:7" x14ac:dyDescent="0.25">
      <c r="A13867">
        <v>13865</v>
      </c>
      <c r="B13867">
        <v>2.2690000000000001</v>
      </c>
      <c r="D13867">
        <v>13865</v>
      </c>
      <c r="E13867">
        <v>1.0906</v>
      </c>
      <c r="G13867">
        <f t="shared" si="216"/>
        <v>2.0805061434072987</v>
      </c>
    </row>
    <row r="13868" spans="1:7" x14ac:dyDescent="0.25">
      <c r="A13868">
        <v>13866</v>
      </c>
      <c r="B13868">
        <v>1.6127</v>
      </c>
      <c r="D13868">
        <v>13866</v>
      </c>
      <c r="E13868">
        <v>0.54669999999999996</v>
      </c>
      <c r="G13868">
        <f t="shared" si="216"/>
        <v>2.9498811048106823</v>
      </c>
    </row>
    <row r="13869" spans="1:7" x14ac:dyDescent="0.25">
      <c r="A13869">
        <v>13867</v>
      </c>
      <c r="B13869">
        <v>2.9672999999999998</v>
      </c>
      <c r="D13869">
        <v>13867</v>
      </c>
      <c r="E13869">
        <v>1.6477999999999999</v>
      </c>
      <c r="G13869">
        <f t="shared" si="216"/>
        <v>1.8007646559048427</v>
      </c>
    </row>
    <row r="13870" spans="1:7" x14ac:dyDescent="0.25">
      <c r="A13870">
        <v>13868</v>
      </c>
      <c r="B13870">
        <v>1.66</v>
      </c>
      <c r="D13870">
        <v>13868</v>
      </c>
      <c r="E13870">
        <v>0.58160000000000001</v>
      </c>
      <c r="G13870">
        <f t="shared" si="216"/>
        <v>2.8541953232462172</v>
      </c>
    </row>
    <row r="13871" spans="1:7" x14ac:dyDescent="0.25">
      <c r="A13871">
        <v>13869</v>
      </c>
      <c r="B13871">
        <v>2.1469999999999998</v>
      </c>
      <c r="D13871">
        <v>13869</v>
      </c>
      <c r="E13871">
        <v>1.2448999999999999</v>
      </c>
      <c r="G13871">
        <f t="shared" si="216"/>
        <v>1.7246365169893163</v>
      </c>
    </row>
    <row r="13872" spans="1:7" x14ac:dyDescent="0.25">
      <c r="A13872">
        <v>13870</v>
      </c>
      <c r="B13872">
        <v>1.4779</v>
      </c>
      <c r="D13872">
        <v>13870</v>
      </c>
      <c r="E13872">
        <v>1.0176000000000001</v>
      </c>
      <c r="G13872">
        <f t="shared" si="216"/>
        <v>1.4523388364779872</v>
      </c>
    </row>
    <row r="13873" spans="1:7" x14ac:dyDescent="0.25">
      <c r="A13873">
        <v>13871</v>
      </c>
      <c r="B13873">
        <v>3.2225999999999999</v>
      </c>
      <c r="D13873">
        <v>13871</v>
      </c>
      <c r="E13873">
        <v>1.6225000000000001</v>
      </c>
      <c r="G13873">
        <f t="shared" si="216"/>
        <v>1.9861941448382125</v>
      </c>
    </row>
    <row r="13874" spans="1:7" x14ac:dyDescent="0.25">
      <c r="A13874">
        <v>13872</v>
      </c>
      <c r="B13874">
        <v>1.026</v>
      </c>
      <c r="D13874">
        <v>13872</v>
      </c>
      <c r="E13874">
        <v>0.60070000000000001</v>
      </c>
      <c r="G13874">
        <f t="shared" si="216"/>
        <v>1.7080073247877476</v>
      </c>
    </row>
    <row r="13875" spans="1:7" x14ac:dyDescent="0.25">
      <c r="A13875">
        <v>13873</v>
      </c>
      <c r="B13875">
        <v>1.978</v>
      </c>
      <c r="D13875">
        <v>13873</v>
      </c>
      <c r="E13875">
        <v>0.54959999999999998</v>
      </c>
      <c r="G13875">
        <f t="shared" si="216"/>
        <v>3.5989810771470161</v>
      </c>
    </row>
    <row r="13876" spans="1:7" x14ac:dyDescent="0.25">
      <c r="A13876">
        <v>13874</v>
      </c>
      <c r="B13876">
        <v>3.1837</v>
      </c>
      <c r="D13876">
        <v>13874</v>
      </c>
      <c r="E13876">
        <v>1.6565000000000001</v>
      </c>
      <c r="G13876">
        <f t="shared" si="216"/>
        <v>1.9219438575309387</v>
      </c>
    </row>
    <row r="13877" spans="1:7" x14ac:dyDescent="0.25">
      <c r="A13877">
        <v>13875</v>
      </c>
      <c r="B13877">
        <v>2.2568999999999999</v>
      </c>
      <c r="D13877">
        <v>13875</v>
      </c>
      <c r="E13877">
        <v>0.57599999999999996</v>
      </c>
      <c r="G13877">
        <f t="shared" si="216"/>
        <v>3.9182291666666669</v>
      </c>
    </row>
    <row r="13878" spans="1:7" x14ac:dyDescent="0.25">
      <c r="A13878">
        <v>13876</v>
      </c>
      <c r="B13878">
        <v>1.7043999999999999</v>
      </c>
      <c r="D13878">
        <v>13876</v>
      </c>
      <c r="E13878">
        <v>0.55779999999999996</v>
      </c>
      <c r="G13878">
        <f t="shared" si="216"/>
        <v>3.0555754750806741</v>
      </c>
    </row>
    <row r="13879" spans="1:7" x14ac:dyDescent="0.25">
      <c r="A13879">
        <v>13877</v>
      </c>
      <c r="B13879">
        <v>1.2089000000000001</v>
      </c>
      <c r="D13879">
        <v>13877</v>
      </c>
      <c r="E13879">
        <v>0.56569999999999998</v>
      </c>
      <c r="G13879">
        <f t="shared" si="216"/>
        <v>2.1369984090507339</v>
      </c>
    </row>
    <row r="13880" spans="1:7" x14ac:dyDescent="0.25">
      <c r="A13880">
        <v>13878</v>
      </c>
      <c r="B13880">
        <v>0.90259999999999996</v>
      </c>
      <c r="D13880">
        <v>13878</v>
      </c>
      <c r="E13880">
        <v>0.53600000000000003</v>
      </c>
      <c r="G13880">
        <f t="shared" si="216"/>
        <v>1.6839552238805968</v>
      </c>
    </row>
    <row r="13881" spans="1:7" x14ac:dyDescent="0.25">
      <c r="A13881">
        <v>13879</v>
      </c>
      <c r="B13881">
        <v>0.7792</v>
      </c>
      <c r="D13881">
        <v>13879</v>
      </c>
      <c r="E13881">
        <v>0.53659999999999997</v>
      </c>
      <c r="G13881">
        <f t="shared" si="216"/>
        <v>1.4521058516585912</v>
      </c>
    </row>
    <row r="13882" spans="1:7" x14ac:dyDescent="0.25">
      <c r="A13882">
        <v>13880</v>
      </c>
      <c r="B13882">
        <v>0.70040000000000002</v>
      </c>
      <c r="D13882">
        <v>13880</v>
      </c>
      <c r="E13882">
        <v>0.58650000000000002</v>
      </c>
      <c r="G13882">
        <f t="shared" si="216"/>
        <v>1.1942028985507247</v>
      </c>
    </row>
    <row r="13883" spans="1:7" x14ac:dyDescent="0.25">
      <c r="A13883">
        <v>13881</v>
      </c>
      <c r="B13883">
        <v>4.8971</v>
      </c>
      <c r="D13883">
        <v>13881</v>
      </c>
      <c r="E13883">
        <v>2.2149000000000001</v>
      </c>
      <c r="G13883">
        <f t="shared" si="216"/>
        <v>2.2109801796920854</v>
      </c>
    </row>
    <row r="13884" spans="1:7" x14ac:dyDescent="0.25">
      <c r="A13884">
        <v>13882</v>
      </c>
      <c r="B13884">
        <v>3.0106000000000002</v>
      </c>
      <c r="D13884">
        <v>13882</v>
      </c>
      <c r="E13884">
        <v>1.0939000000000001</v>
      </c>
      <c r="G13884">
        <f t="shared" si="216"/>
        <v>2.752171130816345</v>
      </c>
    </row>
    <row r="13885" spans="1:7" x14ac:dyDescent="0.25">
      <c r="A13885">
        <v>13883</v>
      </c>
      <c r="B13885">
        <v>1.0302</v>
      </c>
      <c r="D13885">
        <v>13883</v>
      </c>
      <c r="E13885">
        <v>0.59919999999999995</v>
      </c>
      <c r="G13885">
        <f t="shared" si="216"/>
        <v>1.7192923898531376</v>
      </c>
    </row>
    <row r="13886" spans="1:7" x14ac:dyDescent="0.25">
      <c r="A13886">
        <v>13884</v>
      </c>
      <c r="B13886">
        <v>4.0223000000000004</v>
      </c>
      <c r="D13886">
        <v>13884</v>
      </c>
      <c r="E13886">
        <v>1.6617999999999999</v>
      </c>
      <c r="G13886">
        <f t="shared" si="216"/>
        <v>2.4204477073053319</v>
      </c>
    </row>
    <row r="13887" spans="1:7" x14ac:dyDescent="0.25">
      <c r="A13887">
        <v>13885</v>
      </c>
      <c r="B13887">
        <v>1.1217999999999999</v>
      </c>
      <c r="D13887">
        <v>13885</v>
      </c>
      <c r="E13887">
        <v>0.54579999999999995</v>
      </c>
      <c r="G13887">
        <f t="shared" si="216"/>
        <v>2.0553316233052401</v>
      </c>
    </row>
    <row r="13888" spans="1:7" x14ac:dyDescent="0.25">
      <c r="A13888">
        <v>13886</v>
      </c>
      <c r="B13888">
        <v>3.6781999999999999</v>
      </c>
      <c r="D13888">
        <v>13886</v>
      </c>
      <c r="E13888">
        <v>1.0951</v>
      </c>
      <c r="G13888">
        <f t="shared" si="216"/>
        <v>3.3587800200894895</v>
      </c>
    </row>
    <row r="13889" spans="1:7" x14ac:dyDescent="0.25">
      <c r="A13889">
        <v>13887</v>
      </c>
      <c r="B13889">
        <v>0.66090000000000004</v>
      </c>
      <c r="D13889">
        <v>13887</v>
      </c>
      <c r="E13889">
        <v>0.54120000000000001</v>
      </c>
      <c r="G13889">
        <f t="shared" si="216"/>
        <v>1.2211751662971175</v>
      </c>
    </row>
    <row r="13890" spans="1:7" x14ac:dyDescent="0.25">
      <c r="A13890">
        <v>13888</v>
      </c>
      <c r="B13890">
        <v>3.6636000000000002</v>
      </c>
      <c r="D13890">
        <v>13888</v>
      </c>
      <c r="E13890">
        <v>1.0094000000000001</v>
      </c>
      <c r="G13890">
        <f t="shared" si="216"/>
        <v>3.6294828611056071</v>
      </c>
    </row>
    <row r="13891" spans="1:7" x14ac:dyDescent="0.25">
      <c r="A13891">
        <v>13889</v>
      </c>
      <c r="B13891">
        <v>2.7955999999999999</v>
      </c>
      <c r="D13891">
        <v>13889</v>
      </c>
      <c r="E13891">
        <v>1.6185</v>
      </c>
      <c r="G13891">
        <f t="shared" si="216"/>
        <v>1.7272783441458139</v>
      </c>
    </row>
    <row r="13892" spans="1:7" x14ac:dyDescent="0.25">
      <c r="A13892">
        <v>13890</v>
      </c>
      <c r="B13892">
        <v>1.1687000000000001</v>
      </c>
      <c r="D13892">
        <v>13890</v>
      </c>
      <c r="E13892">
        <v>0.51680000000000004</v>
      </c>
      <c r="G13892">
        <f t="shared" ref="G13892:G13955" si="217">B13892/E13892</f>
        <v>2.2614164086687305</v>
      </c>
    </row>
    <row r="13893" spans="1:7" x14ac:dyDescent="0.25">
      <c r="A13893">
        <v>13891</v>
      </c>
      <c r="B13893">
        <v>1.6702999999999999</v>
      </c>
      <c r="D13893">
        <v>13891</v>
      </c>
      <c r="E13893">
        <v>1.1717</v>
      </c>
      <c r="G13893">
        <f t="shared" si="217"/>
        <v>1.4255355466416317</v>
      </c>
    </row>
    <row r="13894" spans="1:7" x14ac:dyDescent="0.25">
      <c r="A13894">
        <v>13892</v>
      </c>
      <c r="B13894">
        <v>1.6557999999999999</v>
      </c>
      <c r="D13894">
        <v>13892</v>
      </c>
      <c r="E13894">
        <v>1.1065</v>
      </c>
      <c r="G13894">
        <f t="shared" si="217"/>
        <v>1.4964301852688657</v>
      </c>
    </row>
    <row r="13895" spans="1:7" x14ac:dyDescent="0.25">
      <c r="A13895">
        <v>13893</v>
      </c>
      <c r="B13895">
        <v>2.129</v>
      </c>
      <c r="D13895">
        <v>13893</v>
      </c>
      <c r="E13895">
        <v>1.1500999999999999</v>
      </c>
      <c r="G13895">
        <f t="shared" si="217"/>
        <v>1.8511433788366232</v>
      </c>
    </row>
    <row r="13896" spans="1:7" x14ac:dyDescent="0.25">
      <c r="A13896">
        <v>13894</v>
      </c>
      <c r="B13896">
        <v>1.4489000000000001</v>
      </c>
      <c r="D13896">
        <v>13894</v>
      </c>
      <c r="E13896">
        <v>0.61450000000000005</v>
      </c>
      <c r="G13896">
        <f t="shared" si="217"/>
        <v>2.3578519121236776</v>
      </c>
    </row>
    <row r="13897" spans="1:7" x14ac:dyDescent="0.25">
      <c r="A13897">
        <v>13895</v>
      </c>
      <c r="B13897">
        <v>5.3635999999999999</v>
      </c>
      <c r="D13897">
        <v>13895</v>
      </c>
      <c r="E13897">
        <v>1.4758</v>
      </c>
      <c r="G13897">
        <f t="shared" si="217"/>
        <v>3.6343678005149749</v>
      </c>
    </row>
    <row r="13898" spans="1:7" x14ac:dyDescent="0.25">
      <c r="A13898">
        <v>13896</v>
      </c>
      <c r="B13898">
        <v>1.4883</v>
      </c>
      <c r="D13898">
        <v>13896</v>
      </c>
      <c r="E13898">
        <v>0.62549999999999994</v>
      </c>
      <c r="G13898">
        <f t="shared" si="217"/>
        <v>2.3793764988009594</v>
      </c>
    </row>
    <row r="13899" spans="1:7" x14ac:dyDescent="0.25">
      <c r="A13899">
        <v>13897</v>
      </c>
      <c r="B13899">
        <v>1.8168</v>
      </c>
      <c r="D13899">
        <v>13897</v>
      </c>
      <c r="E13899">
        <v>1.0539000000000001</v>
      </c>
      <c r="G13899">
        <f t="shared" si="217"/>
        <v>1.7238827213208083</v>
      </c>
    </row>
    <row r="13900" spans="1:7" x14ac:dyDescent="0.25">
      <c r="A13900">
        <v>13898</v>
      </c>
      <c r="B13900">
        <v>1.2256</v>
      </c>
      <c r="D13900">
        <v>13898</v>
      </c>
      <c r="E13900">
        <v>0.60670000000000002</v>
      </c>
      <c r="G13900">
        <f t="shared" si="217"/>
        <v>2.0201087852315807</v>
      </c>
    </row>
    <row r="13901" spans="1:7" x14ac:dyDescent="0.25">
      <c r="A13901">
        <v>13899</v>
      </c>
      <c r="B13901">
        <v>2.1402000000000001</v>
      </c>
      <c r="D13901">
        <v>13899</v>
      </c>
      <c r="E13901">
        <v>1.0494000000000001</v>
      </c>
      <c r="G13901">
        <f t="shared" si="217"/>
        <v>2.0394511149228127</v>
      </c>
    </row>
    <row r="13902" spans="1:7" x14ac:dyDescent="0.25">
      <c r="A13902">
        <v>13900</v>
      </c>
      <c r="B13902">
        <v>1.3028999999999999</v>
      </c>
      <c r="D13902">
        <v>13900</v>
      </c>
      <c r="E13902">
        <v>0.94420000000000004</v>
      </c>
      <c r="G13902">
        <f t="shared" si="217"/>
        <v>1.3798983266257148</v>
      </c>
    </row>
    <row r="13903" spans="1:7" x14ac:dyDescent="0.25">
      <c r="A13903">
        <v>13901</v>
      </c>
      <c r="B13903">
        <v>1.9545999999999999</v>
      </c>
      <c r="D13903">
        <v>13901</v>
      </c>
      <c r="E13903">
        <v>0.60619999999999996</v>
      </c>
      <c r="G13903">
        <f t="shared" si="217"/>
        <v>3.2243483998680302</v>
      </c>
    </row>
    <row r="13904" spans="1:7" x14ac:dyDescent="0.25">
      <c r="A13904">
        <v>13902</v>
      </c>
      <c r="B13904">
        <v>2.7107000000000001</v>
      </c>
      <c r="D13904">
        <v>13902</v>
      </c>
      <c r="E13904">
        <v>1.0588</v>
      </c>
      <c r="G13904">
        <f t="shared" si="217"/>
        <v>2.5601624480544012</v>
      </c>
    </row>
    <row r="13905" spans="1:7" x14ac:dyDescent="0.25">
      <c r="A13905">
        <v>13903</v>
      </c>
      <c r="B13905">
        <v>1.196</v>
      </c>
      <c r="D13905">
        <v>13903</v>
      </c>
      <c r="E13905">
        <v>0.46739999999999998</v>
      </c>
      <c r="G13905">
        <f t="shared" si="217"/>
        <v>2.5588361146769363</v>
      </c>
    </row>
    <row r="13906" spans="1:7" x14ac:dyDescent="0.25">
      <c r="A13906">
        <v>13904</v>
      </c>
      <c r="B13906">
        <v>1.5923</v>
      </c>
      <c r="D13906">
        <v>13904</v>
      </c>
      <c r="E13906">
        <v>1.1234</v>
      </c>
      <c r="G13906">
        <f t="shared" si="217"/>
        <v>1.4173936264910096</v>
      </c>
    </row>
    <row r="13907" spans="1:7" x14ac:dyDescent="0.25">
      <c r="A13907">
        <v>13905</v>
      </c>
      <c r="B13907">
        <v>0.71879999999999999</v>
      </c>
      <c r="D13907">
        <v>13905</v>
      </c>
      <c r="E13907">
        <v>0.5968</v>
      </c>
      <c r="G13907">
        <f t="shared" si="217"/>
        <v>1.2044235924932976</v>
      </c>
    </row>
    <row r="13908" spans="1:7" x14ac:dyDescent="0.25">
      <c r="A13908">
        <v>13906</v>
      </c>
      <c r="B13908">
        <v>2.1080000000000001</v>
      </c>
      <c r="D13908">
        <v>13906</v>
      </c>
      <c r="E13908">
        <v>1.0710999999999999</v>
      </c>
      <c r="G13908">
        <f t="shared" si="217"/>
        <v>1.9680702081971806</v>
      </c>
    </row>
    <row r="13909" spans="1:7" x14ac:dyDescent="0.25">
      <c r="A13909">
        <v>13907</v>
      </c>
      <c r="B13909">
        <v>0.74790000000000001</v>
      </c>
      <c r="D13909">
        <v>13907</v>
      </c>
      <c r="E13909">
        <v>0.53720000000000001</v>
      </c>
      <c r="G13909">
        <f t="shared" si="217"/>
        <v>1.3922189128816083</v>
      </c>
    </row>
    <row r="13910" spans="1:7" x14ac:dyDescent="0.25">
      <c r="A13910">
        <v>13908</v>
      </c>
      <c r="B13910">
        <v>6.0865</v>
      </c>
      <c r="D13910">
        <v>13908</v>
      </c>
      <c r="E13910">
        <v>1.0612999999999999</v>
      </c>
      <c r="G13910">
        <f t="shared" si="217"/>
        <v>5.7349477056440223</v>
      </c>
    </row>
    <row r="13911" spans="1:7" x14ac:dyDescent="0.25">
      <c r="A13911">
        <v>13909</v>
      </c>
      <c r="B13911">
        <v>2.4796999999999998</v>
      </c>
      <c r="D13911">
        <v>13909</v>
      </c>
      <c r="E13911">
        <v>1.0702</v>
      </c>
      <c r="G13911">
        <f t="shared" si="217"/>
        <v>2.3170435432629413</v>
      </c>
    </row>
    <row r="13912" spans="1:7" x14ac:dyDescent="0.25">
      <c r="A13912">
        <v>13910</v>
      </c>
      <c r="B13912">
        <v>3.2498999999999998</v>
      </c>
      <c r="D13912">
        <v>13910</v>
      </c>
      <c r="E13912">
        <v>1.6468</v>
      </c>
      <c r="G13912">
        <f t="shared" si="217"/>
        <v>1.9734636871508378</v>
      </c>
    </row>
    <row r="13913" spans="1:7" x14ac:dyDescent="0.25">
      <c r="A13913">
        <v>13911</v>
      </c>
      <c r="B13913">
        <v>2.6215999999999999</v>
      </c>
      <c r="D13913">
        <v>13911</v>
      </c>
      <c r="E13913">
        <v>0.55000000000000004</v>
      </c>
      <c r="G13913">
        <f t="shared" si="217"/>
        <v>4.7665454545454544</v>
      </c>
    </row>
    <row r="13914" spans="1:7" x14ac:dyDescent="0.25">
      <c r="A13914">
        <v>13912</v>
      </c>
      <c r="B13914">
        <v>2.8921000000000001</v>
      </c>
      <c r="D13914">
        <v>13912</v>
      </c>
      <c r="E13914">
        <v>2.0002</v>
      </c>
      <c r="G13914">
        <f t="shared" si="217"/>
        <v>1.4459054094590542</v>
      </c>
    </row>
    <row r="13915" spans="1:7" x14ac:dyDescent="0.25">
      <c r="A13915">
        <v>13913</v>
      </c>
      <c r="B13915">
        <v>0.6341</v>
      </c>
      <c r="D13915">
        <v>13913</v>
      </c>
      <c r="E13915">
        <v>0.57130000000000003</v>
      </c>
      <c r="G13915">
        <f t="shared" si="217"/>
        <v>1.1099247330649396</v>
      </c>
    </row>
    <row r="13916" spans="1:7" x14ac:dyDescent="0.25">
      <c r="A13916">
        <v>13914</v>
      </c>
      <c r="B13916">
        <v>0.85060000000000002</v>
      </c>
      <c r="D13916">
        <v>13914</v>
      </c>
      <c r="E13916">
        <v>0.63070000000000004</v>
      </c>
      <c r="G13916">
        <f t="shared" si="217"/>
        <v>1.3486602188045029</v>
      </c>
    </row>
    <row r="13917" spans="1:7" x14ac:dyDescent="0.25">
      <c r="A13917">
        <v>13915</v>
      </c>
      <c r="B13917">
        <v>2.1545000000000001</v>
      </c>
      <c r="D13917">
        <v>13915</v>
      </c>
      <c r="E13917">
        <v>1.6319999999999999</v>
      </c>
      <c r="G13917">
        <f t="shared" si="217"/>
        <v>1.3201593137254903</v>
      </c>
    </row>
    <row r="13918" spans="1:7" x14ac:dyDescent="0.25">
      <c r="A13918">
        <v>13916</v>
      </c>
      <c r="B13918">
        <v>2.4889999999999999</v>
      </c>
      <c r="D13918">
        <v>13916</v>
      </c>
      <c r="E13918">
        <v>1.6577</v>
      </c>
      <c r="G13918">
        <f t="shared" si="217"/>
        <v>1.5014779513784158</v>
      </c>
    </row>
    <row r="13919" spans="1:7" x14ac:dyDescent="0.25">
      <c r="A13919">
        <v>13917</v>
      </c>
      <c r="B13919">
        <v>0.81630000000000003</v>
      </c>
      <c r="D13919">
        <v>13917</v>
      </c>
      <c r="E13919">
        <v>0.6139</v>
      </c>
      <c r="G13919">
        <f t="shared" si="217"/>
        <v>1.3296953901286854</v>
      </c>
    </row>
    <row r="13920" spans="1:7" x14ac:dyDescent="0.25">
      <c r="A13920">
        <v>13918</v>
      </c>
      <c r="B13920">
        <v>0.67969999999999997</v>
      </c>
      <c r="D13920">
        <v>13918</v>
      </c>
      <c r="E13920">
        <v>0.56699999999999995</v>
      </c>
      <c r="G13920">
        <f t="shared" si="217"/>
        <v>1.1987654320987655</v>
      </c>
    </row>
    <row r="13921" spans="1:7" x14ac:dyDescent="0.25">
      <c r="A13921">
        <v>13919</v>
      </c>
      <c r="B13921">
        <v>1.8774999999999999</v>
      </c>
      <c r="D13921">
        <v>13919</v>
      </c>
      <c r="E13921">
        <v>1.0404</v>
      </c>
      <c r="G13921">
        <f t="shared" si="217"/>
        <v>1.8045943867743175</v>
      </c>
    </row>
    <row r="13922" spans="1:7" x14ac:dyDescent="0.25">
      <c r="A13922">
        <v>13920</v>
      </c>
      <c r="B13922">
        <v>0.63080000000000003</v>
      </c>
      <c r="D13922">
        <v>13920</v>
      </c>
      <c r="E13922">
        <v>0.623</v>
      </c>
      <c r="G13922">
        <f t="shared" si="217"/>
        <v>1.0125200642054575</v>
      </c>
    </row>
    <row r="13923" spans="1:7" x14ac:dyDescent="0.25">
      <c r="A13923">
        <v>13921</v>
      </c>
      <c r="B13923">
        <v>0.91600000000000004</v>
      </c>
      <c r="D13923">
        <v>13921</v>
      </c>
      <c r="E13923">
        <v>0.64639999999999997</v>
      </c>
      <c r="G13923">
        <f t="shared" si="217"/>
        <v>1.4170792079207921</v>
      </c>
    </row>
    <row r="13924" spans="1:7" x14ac:dyDescent="0.25">
      <c r="A13924">
        <v>13922</v>
      </c>
      <c r="B13924">
        <v>0.96479999999999999</v>
      </c>
      <c r="D13924">
        <v>13922</v>
      </c>
      <c r="E13924">
        <v>0.58660000000000001</v>
      </c>
      <c r="G13924">
        <f t="shared" si="217"/>
        <v>1.6447323559495397</v>
      </c>
    </row>
    <row r="13925" spans="1:7" x14ac:dyDescent="0.25">
      <c r="A13925">
        <v>13923</v>
      </c>
      <c r="B13925">
        <v>2.5289000000000001</v>
      </c>
      <c r="D13925">
        <v>13923</v>
      </c>
      <c r="E13925">
        <v>1.2336</v>
      </c>
      <c r="G13925">
        <f t="shared" si="217"/>
        <v>2.0500162127107653</v>
      </c>
    </row>
    <row r="13926" spans="1:7" x14ac:dyDescent="0.25">
      <c r="A13926">
        <v>13924</v>
      </c>
      <c r="B13926">
        <v>1.0633999999999999</v>
      </c>
      <c r="D13926">
        <v>13924</v>
      </c>
      <c r="E13926">
        <v>0.56830000000000003</v>
      </c>
      <c r="G13926">
        <f t="shared" si="217"/>
        <v>1.8711947914833711</v>
      </c>
    </row>
    <row r="13927" spans="1:7" x14ac:dyDescent="0.25">
      <c r="A13927">
        <v>13925</v>
      </c>
      <c r="B13927">
        <v>1.1200000000000001</v>
      </c>
      <c r="D13927">
        <v>13925</v>
      </c>
      <c r="E13927">
        <v>0.56100000000000005</v>
      </c>
      <c r="G13927">
        <f t="shared" si="217"/>
        <v>1.9964349376114081</v>
      </c>
    </row>
    <row r="13928" spans="1:7" x14ac:dyDescent="0.25">
      <c r="A13928">
        <v>13926</v>
      </c>
      <c r="B13928">
        <v>3.0796999999999999</v>
      </c>
      <c r="D13928">
        <v>13926</v>
      </c>
      <c r="E13928">
        <v>1.883</v>
      </c>
      <c r="G13928">
        <f t="shared" si="217"/>
        <v>1.6355284121083378</v>
      </c>
    </row>
    <row r="13929" spans="1:7" x14ac:dyDescent="0.25">
      <c r="A13929">
        <v>13927</v>
      </c>
      <c r="B13929">
        <v>2.5291999999999999</v>
      </c>
      <c r="D13929">
        <v>13927</v>
      </c>
      <c r="E13929">
        <v>3.9803000000000002</v>
      </c>
      <c r="G13929">
        <f t="shared" si="217"/>
        <v>0.63542949023942918</v>
      </c>
    </row>
    <row r="13930" spans="1:7" x14ac:dyDescent="0.25">
      <c r="A13930">
        <v>13928</v>
      </c>
      <c r="B13930">
        <v>0.81820000000000004</v>
      </c>
      <c r="D13930">
        <v>13928</v>
      </c>
      <c r="E13930">
        <v>0.85640000000000005</v>
      </c>
      <c r="G13930">
        <f t="shared" si="217"/>
        <v>0.95539467538533396</v>
      </c>
    </row>
    <row r="13931" spans="1:7" x14ac:dyDescent="0.25">
      <c r="A13931">
        <v>13929</v>
      </c>
      <c r="B13931">
        <v>2.4565000000000001</v>
      </c>
      <c r="D13931">
        <v>13929</v>
      </c>
      <c r="E13931">
        <v>0.53359999999999996</v>
      </c>
      <c r="G13931">
        <f t="shared" si="217"/>
        <v>4.603635682158921</v>
      </c>
    </row>
    <row r="13932" spans="1:7" x14ac:dyDescent="0.25">
      <c r="A13932">
        <v>13930</v>
      </c>
      <c r="B13932">
        <v>1.7947</v>
      </c>
      <c r="D13932">
        <v>13930</v>
      </c>
      <c r="E13932">
        <v>1.1223000000000001</v>
      </c>
      <c r="G13932">
        <f t="shared" si="217"/>
        <v>1.5991267931925508</v>
      </c>
    </row>
    <row r="13933" spans="1:7" x14ac:dyDescent="0.25">
      <c r="A13933">
        <v>13931</v>
      </c>
      <c r="B13933">
        <v>1.1825000000000001</v>
      </c>
      <c r="D13933">
        <v>13931</v>
      </c>
      <c r="E13933">
        <v>0.5786</v>
      </c>
      <c r="G13933">
        <f t="shared" si="217"/>
        <v>2.043726235741445</v>
      </c>
    </row>
    <row r="13934" spans="1:7" x14ac:dyDescent="0.25">
      <c r="A13934">
        <v>13932</v>
      </c>
      <c r="B13934">
        <v>0.89649999999999996</v>
      </c>
      <c r="D13934">
        <v>13932</v>
      </c>
      <c r="E13934">
        <v>0.5403</v>
      </c>
      <c r="G13934">
        <f t="shared" si="217"/>
        <v>1.6592633722006291</v>
      </c>
    </row>
    <row r="13935" spans="1:7" x14ac:dyDescent="0.25">
      <c r="A13935">
        <v>13933</v>
      </c>
      <c r="B13935">
        <v>1.1845000000000001</v>
      </c>
      <c r="D13935">
        <v>13933</v>
      </c>
      <c r="E13935">
        <v>0.58599999999999997</v>
      </c>
      <c r="G13935">
        <f t="shared" si="217"/>
        <v>2.0213310580204782</v>
      </c>
    </row>
    <row r="13936" spans="1:7" x14ac:dyDescent="0.25">
      <c r="A13936">
        <v>13934</v>
      </c>
      <c r="B13936">
        <v>0.80930000000000002</v>
      </c>
      <c r="D13936">
        <v>13934</v>
      </c>
      <c r="E13936">
        <v>0.61739999999999995</v>
      </c>
      <c r="G13936">
        <f t="shared" si="217"/>
        <v>1.3108195659216069</v>
      </c>
    </row>
    <row r="13937" spans="1:7" x14ac:dyDescent="0.25">
      <c r="A13937">
        <v>13935</v>
      </c>
      <c r="B13937">
        <v>2.4409999999999998</v>
      </c>
      <c r="D13937">
        <v>13935</v>
      </c>
      <c r="E13937">
        <v>0.59499999999999997</v>
      </c>
      <c r="G13937">
        <f t="shared" si="217"/>
        <v>4.102521008403361</v>
      </c>
    </row>
    <row r="13938" spans="1:7" x14ac:dyDescent="0.25">
      <c r="A13938">
        <v>13936</v>
      </c>
      <c r="B13938">
        <v>1.9168000000000001</v>
      </c>
      <c r="D13938">
        <v>13936</v>
      </c>
      <c r="E13938">
        <v>1.0409999999999999</v>
      </c>
      <c r="G13938">
        <f t="shared" si="217"/>
        <v>1.8413064361191165</v>
      </c>
    </row>
    <row r="13939" spans="1:7" x14ac:dyDescent="0.25">
      <c r="A13939">
        <v>13937</v>
      </c>
      <c r="B13939">
        <v>5.3841999999999999</v>
      </c>
      <c r="D13939">
        <v>13937</v>
      </c>
      <c r="E13939">
        <v>1.3201000000000001</v>
      </c>
      <c r="G13939">
        <f t="shared" si="217"/>
        <v>4.0786304067873642</v>
      </c>
    </row>
    <row r="13940" spans="1:7" x14ac:dyDescent="0.25">
      <c r="A13940">
        <v>13938</v>
      </c>
      <c r="B13940">
        <v>3.4977</v>
      </c>
      <c r="D13940">
        <v>13938</v>
      </c>
      <c r="E13940">
        <v>1.8011999999999999</v>
      </c>
      <c r="G13940">
        <f t="shared" si="217"/>
        <v>1.9418720852764824</v>
      </c>
    </row>
    <row r="13941" spans="1:7" x14ac:dyDescent="0.25">
      <c r="A13941">
        <v>13939</v>
      </c>
      <c r="B13941">
        <v>1.7971999999999999</v>
      </c>
      <c r="D13941">
        <v>13939</v>
      </c>
      <c r="E13941">
        <v>1.0543</v>
      </c>
      <c r="G13941">
        <f t="shared" si="217"/>
        <v>1.7046381485345725</v>
      </c>
    </row>
    <row r="13942" spans="1:7" x14ac:dyDescent="0.25">
      <c r="A13942">
        <v>13940</v>
      </c>
      <c r="B13942">
        <v>2.3485999999999998</v>
      </c>
      <c r="D13942">
        <v>13940</v>
      </c>
      <c r="E13942">
        <v>1.1531</v>
      </c>
      <c r="G13942">
        <f t="shared" si="217"/>
        <v>2.036770444887694</v>
      </c>
    </row>
    <row r="13943" spans="1:7" x14ac:dyDescent="0.25">
      <c r="A13943">
        <v>13941</v>
      </c>
      <c r="B13943">
        <v>1.6267</v>
      </c>
      <c r="D13943">
        <v>13941</v>
      </c>
      <c r="E13943">
        <v>0.54339999999999999</v>
      </c>
      <c r="G13943">
        <f t="shared" si="217"/>
        <v>2.9935590725064412</v>
      </c>
    </row>
    <row r="13944" spans="1:7" x14ac:dyDescent="0.25">
      <c r="A13944">
        <v>13942</v>
      </c>
      <c r="B13944">
        <v>0.74670000000000003</v>
      </c>
      <c r="D13944">
        <v>13942</v>
      </c>
      <c r="E13944">
        <v>0.53849999999999998</v>
      </c>
      <c r="G13944">
        <f t="shared" si="217"/>
        <v>1.3866295264623956</v>
      </c>
    </row>
    <row r="13945" spans="1:7" x14ac:dyDescent="0.25">
      <c r="A13945">
        <v>13943</v>
      </c>
      <c r="B13945">
        <v>55.3855</v>
      </c>
      <c r="D13945">
        <v>13943</v>
      </c>
      <c r="E13945">
        <v>2.1814</v>
      </c>
      <c r="G13945">
        <f t="shared" si="217"/>
        <v>25.38988722838544</v>
      </c>
    </row>
    <row r="13946" spans="1:7" x14ac:dyDescent="0.25">
      <c r="A13946">
        <v>13944</v>
      </c>
      <c r="B13946">
        <v>2.4458000000000002</v>
      </c>
      <c r="D13946">
        <v>13944</v>
      </c>
      <c r="E13946">
        <v>1.1215999999999999</v>
      </c>
      <c r="G13946">
        <f t="shared" si="217"/>
        <v>2.1806348074179747</v>
      </c>
    </row>
    <row r="13947" spans="1:7" x14ac:dyDescent="0.25">
      <c r="A13947">
        <v>13945</v>
      </c>
      <c r="B13947">
        <v>0.77669999999999995</v>
      </c>
      <c r="D13947">
        <v>13945</v>
      </c>
      <c r="E13947">
        <v>0.62549999999999994</v>
      </c>
      <c r="G13947">
        <f t="shared" si="217"/>
        <v>1.241726618705036</v>
      </c>
    </row>
    <row r="13948" spans="1:7" x14ac:dyDescent="0.25">
      <c r="A13948">
        <v>13946</v>
      </c>
      <c r="B13948">
        <v>8.8247999999999998</v>
      </c>
      <c r="D13948">
        <v>13946</v>
      </c>
      <c r="E13948">
        <v>1.7249000000000001</v>
      </c>
      <c r="G13948">
        <f t="shared" si="217"/>
        <v>5.1161226737781895</v>
      </c>
    </row>
    <row r="13949" spans="1:7" x14ac:dyDescent="0.25">
      <c r="A13949">
        <v>13947</v>
      </c>
      <c r="B13949">
        <v>1.0378000000000001</v>
      </c>
      <c r="D13949">
        <v>13947</v>
      </c>
      <c r="E13949">
        <v>0.76529999999999998</v>
      </c>
      <c r="G13949">
        <f t="shared" si="217"/>
        <v>1.3560695152227886</v>
      </c>
    </row>
    <row r="13950" spans="1:7" x14ac:dyDescent="0.25">
      <c r="A13950">
        <v>13948</v>
      </c>
      <c r="B13950">
        <v>18.238900000000001</v>
      </c>
      <c r="D13950">
        <v>13948</v>
      </c>
      <c r="E13950">
        <v>1.2022999999999999</v>
      </c>
      <c r="G13950">
        <f t="shared" si="217"/>
        <v>15.170007485652501</v>
      </c>
    </row>
    <row r="13951" spans="1:7" x14ac:dyDescent="0.25">
      <c r="A13951">
        <v>13949</v>
      </c>
      <c r="B13951">
        <v>5.4470000000000001</v>
      </c>
      <c r="D13951">
        <v>13949</v>
      </c>
      <c r="E13951">
        <v>1.5563</v>
      </c>
      <c r="G13951">
        <f t="shared" si="217"/>
        <v>3.4999678725181522</v>
      </c>
    </row>
    <row r="13952" spans="1:7" x14ac:dyDescent="0.25">
      <c r="A13952">
        <v>13950</v>
      </c>
      <c r="B13952">
        <v>10.4779</v>
      </c>
      <c r="D13952">
        <v>13950</v>
      </c>
      <c r="E13952">
        <v>0.60829999999999995</v>
      </c>
      <c r="G13952">
        <f t="shared" si="217"/>
        <v>17.224889035015618</v>
      </c>
    </row>
    <row r="13953" spans="1:7" x14ac:dyDescent="0.25">
      <c r="A13953">
        <v>13951</v>
      </c>
      <c r="B13953">
        <v>8.2297999999999991</v>
      </c>
      <c r="D13953">
        <v>13951</v>
      </c>
      <c r="E13953">
        <v>1.6106</v>
      </c>
      <c r="G13953">
        <f t="shared" si="217"/>
        <v>5.1097727554948458</v>
      </c>
    </row>
    <row r="13954" spans="1:7" x14ac:dyDescent="0.25">
      <c r="A13954">
        <v>13952</v>
      </c>
      <c r="B13954">
        <v>12.968</v>
      </c>
      <c r="D13954">
        <v>13952</v>
      </c>
      <c r="E13954">
        <v>0.59350000000000003</v>
      </c>
      <c r="G13954">
        <f t="shared" si="217"/>
        <v>21.850042122999156</v>
      </c>
    </row>
    <row r="13955" spans="1:7" x14ac:dyDescent="0.25">
      <c r="A13955">
        <v>13953</v>
      </c>
      <c r="B13955">
        <v>4.4386999999999999</v>
      </c>
      <c r="D13955">
        <v>13953</v>
      </c>
      <c r="E13955">
        <v>0.60850000000000004</v>
      </c>
      <c r="G13955">
        <f t="shared" si="217"/>
        <v>7.2944946589975341</v>
      </c>
    </row>
    <row r="13956" spans="1:7" x14ac:dyDescent="0.25">
      <c r="A13956">
        <v>13954</v>
      </c>
      <c r="B13956">
        <v>1.3597999999999999</v>
      </c>
      <c r="D13956">
        <v>13954</v>
      </c>
      <c r="E13956">
        <v>0.59140000000000004</v>
      </c>
      <c r="G13956">
        <f t="shared" ref="G13956:G14019" si="218">B13956/E13956</f>
        <v>2.299289820764288</v>
      </c>
    </row>
    <row r="13957" spans="1:7" x14ac:dyDescent="0.25">
      <c r="A13957">
        <v>13955</v>
      </c>
      <c r="B13957">
        <v>1.98</v>
      </c>
      <c r="D13957">
        <v>13955</v>
      </c>
      <c r="E13957">
        <v>0.59089999999999998</v>
      </c>
      <c r="G13957">
        <f t="shared" si="218"/>
        <v>3.3508207818581823</v>
      </c>
    </row>
    <row r="13958" spans="1:7" x14ac:dyDescent="0.25">
      <c r="A13958">
        <v>13956</v>
      </c>
      <c r="B13958">
        <v>1.2050000000000001</v>
      </c>
      <c r="D13958">
        <v>13956</v>
      </c>
      <c r="E13958">
        <v>0.5161</v>
      </c>
      <c r="G13958">
        <f t="shared" si="218"/>
        <v>2.334818833559388</v>
      </c>
    </row>
    <row r="13959" spans="1:7" x14ac:dyDescent="0.25">
      <c r="A13959">
        <v>13957</v>
      </c>
      <c r="B13959">
        <v>2.7646000000000002</v>
      </c>
      <c r="D13959">
        <v>13957</v>
      </c>
      <c r="E13959">
        <v>1.1298999999999999</v>
      </c>
      <c r="G13959">
        <f t="shared" si="218"/>
        <v>2.4467652004602183</v>
      </c>
    </row>
    <row r="13960" spans="1:7" x14ac:dyDescent="0.25">
      <c r="A13960">
        <v>13958</v>
      </c>
      <c r="B13960">
        <v>2.4041000000000001</v>
      </c>
      <c r="D13960">
        <v>13958</v>
      </c>
      <c r="E13960">
        <v>1.6746000000000001</v>
      </c>
      <c r="G13960">
        <f t="shared" si="218"/>
        <v>1.4356264182491341</v>
      </c>
    </row>
    <row r="13961" spans="1:7" x14ac:dyDescent="0.25">
      <c r="A13961">
        <v>13959</v>
      </c>
      <c r="B13961">
        <v>5.3379000000000003</v>
      </c>
      <c r="D13961">
        <v>13959</v>
      </c>
      <c r="E13961">
        <v>1.1003000000000001</v>
      </c>
      <c r="G13961">
        <f t="shared" si="218"/>
        <v>4.8513132781968551</v>
      </c>
    </row>
    <row r="13962" spans="1:7" x14ac:dyDescent="0.25">
      <c r="A13962">
        <v>13960</v>
      </c>
      <c r="B13962">
        <v>0.85960000000000003</v>
      </c>
      <c r="D13962">
        <v>13960</v>
      </c>
      <c r="E13962">
        <v>0.5827</v>
      </c>
      <c r="G13962">
        <f t="shared" si="218"/>
        <v>1.4752016475030034</v>
      </c>
    </row>
    <row r="13963" spans="1:7" x14ac:dyDescent="0.25">
      <c r="A13963">
        <v>13961</v>
      </c>
      <c r="B13963">
        <v>1.7126999999999999</v>
      </c>
      <c r="D13963">
        <v>13961</v>
      </c>
      <c r="E13963">
        <v>1.2208000000000001</v>
      </c>
      <c r="G13963">
        <f t="shared" si="218"/>
        <v>1.4029325032765398</v>
      </c>
    </row>
    <row r="13964" spans="1:7" x14ac:dyDescent="0.25">
      <c r="A13964">
        <v>13962</v>
      </c>
      <c r="B13964">
        <v>3.5609000000000002</v>
      </c>
      <c r="D13964">
        <v>13962</v>
      </c>
      <c r="E13964">
        <v>1.1252</v>
      </c>
      <c r="G13964">
        <f t="shared" si="218"/>
        <v>3.1646818343405618</v>
      </c>
    </row>
    <row r="13965" spans="1:7" x14ac:dyDescent="0.25">
      <c r="A13965">
        <v>13963</v>
      </c>
      <c r="B13965">
        <v>1.3911</v>
      </c>
      <c r="D13965">
        <v>13963</v>
      </c>
      <c r="E13965">
        <v>2.6193</v>
      </c>
      <c r="G13965">
        <f t="shared" si="218"/>
        <v>0.53109609437636007</v>
      </c>
    </row>
    <row r="13966" spans="1:7" x14ac:dyDescent="0.25">
      <c r="A13966">
        <v>13964</v>
      </c>
      <c r="B13966">
        <v>2.8650000000000002</v>
      </c>
      <c r="D13966">
        <v>13964</v>
      </c>
      <c r="E13966">
        <v>0.61560000000000004</v>
      </c>
      <c r="G13966">
        <f t="shared" si="218"/>
        <v>4.6539961013645224</v>
      </c>
    </row>
    <row r="13967" spans="1:7" x14ac:dyDescent="0.25">
      <c r="A13967">
        <v>13965</v>
      </c>
      <c r="B13967">
        <v>2.4763000000000002</v>
      </c>
      <c r="D13967">
        <v>13965</v>
      </c>
      <c r="E13967">
        <v>1.2856000000000001</v>
      </c>
      <c r="G13967">
        <f t="shared" si="218"/>
        <v>1.9261823273179839</v>
      </c>
    </row>
    <row r="13968" spans="1:7" x14ac:dyDescent="0.25">
      <c r="A13968">
        <v>13966</v>
      </c>
      <c r="B13968">
        <v>1.3269</v>
      </c>
      <c r="D13968">
        <v>13966</v>
      </c>
      <c r="E13968">
        <v>0.58320000000000005</v>
      </c>
      <c r="G13968">
        <f t="shared" si="218"/>
        <v>2.2752057613168724</v>
      </c>
    </row>
    <row r="13969" spans="1:7" x14ac:dyDescent="0.25">
      <c r="A13969">
        <v>13967</v>
      </c>
      <c r="B13969">
        <v>6.7747999999999999</v>
      </c>
      <c r="D13969">
        <v>13967</v>
      </c>
      <c r="E13969">
        <v>0.91210000000000002</v>
      </c>
      <c r="G13969">
        <f t="shared" si="218"/>
        <v>7.4276943317618676</v>
      </c>
    </row>
    <row r="13970" spans="1:7" x14ac:dyDescent="0.25">
      <c r="A13970">
        <v>13968</v>
      </c>
      <c r="B13970">
        <v>0.90169999999999995</v>
      </c>
      <c r="D13970">
        <v>13968</v>
      </c>
      <c r="E13970">
        <v>0.68730000000000002</v>
      </c>
      <c r="G13970">
        <f t="shared" si="218"/>
        <v>1.3119452931761966</v>
      </c>
    </row>
    <row r="13971" spans="1:7" x14ac:dyDescent="0.25">
      <c r="A13971">
        <v>13969</v>
      </c>
      <c r="B13971">
        <v>3.6198999999999999</v>
      </c>
      <c r="D13971">
        <v>13969</v>
      </c>
      <c r="E13971">
        <v>1.1778</v>
      </c>
      <c r="G13971">
        <f t="shared" si="218"/>
        <v>3.0734420105281033</v>
      </c>
    </row>
    <row r="13972" spans="1:7" x14ac:dyDescent="0.25">
      <c r="A13972">
        <v>13970</v>
      </c>
      <c r="B13972">
        <v>5.0518999999999998</v>
      </c>
      <c r="D13972">
        <v>13970</v>
      </c>
      <c r="E13972">
        <v>1.3098000000000001</v>
      </c>
      <c r="G13972">
        <f t="shared" si="218"/>
        <v>3.8570010688654754</v>
      </c>
    </row>
    <row r="13973" spans="1:7" x14ac:dyDescent="0.25">
      <c r="A13973">
        <v>13971</v>
      </c>
      <c r="B13973">
        <v>3.0962999999999998</v>
      </c>
      <c r="D13973">
        <v>13971</v>
      </c>
      <c r="E13973">
        <v>0.67679999999999996</v>
      </c>
      <c r="G13973">
        <f t="shared" si="218"/>
        <v>4.5749113475177303</v>
      </c>
    </row>
    <row r="13974" spans="1:7" x14ac:dyDescent="0.25">
      <c r="A13974">
        <v>13972</v>
      </c>
      <c r="B13974">
        <v>1.964</v>
      </c>
      <c r="D13974">
        <v>13972</v>
      </c>
      <c r="E13974">
        <v>1.7892999999999999</v>
      </c>
      <c r="G13974">
        <f t="shared" si="218"/>
        <v>1.0976359470183872</v>
      </c>
    </row>
    <row r="13975" spans="1:7" x14ac:dyDescent="0.25">
      <c r="A13975">
        <v>13973</v>
      </c>
      <c r="B13975">
        <v>1.4084000000000001</v>
      </c>
      <c r="D13975">
        <v>13973</v>
      </c>
      <c r="E13975">
        <v>1.2638</v>
      </c>
      <c r="G13975">
        <f t="shared" si="218"/>
        <v>1.1144168381072954</v>
      </c>
    </row>
    <row r="13976" spans="1:7" x14ac:dyDescent="0.25">
      <c r="A13976">
        <v>13974</v>
      </c>
      <c r="B13976">
        <v>1.6852</v>
      </c>
      <c r="D13976">
        <v>13974</v>
      </c>
      <c r="E13976">
        <v>1.2638</v>
      </c>
      <c r="G13976">
        <f t="shared" si="218"/>
        <v>1.3334388352587434</v>
      </c>
    </row>
    <row r="13977" spans="1:7" x14ac:dyDescent="0.25">
      <c r="A13977">
        <v>13975</v>
      </c>
      <c r="B13977">
        <v>3.1549</v>
      </c>
      <c r="D13977">
        <v>13975</v>
      </c>
      <c r="E13977">
        <v>2.1353</v>
      </c>
      <c r="G13977">
        <f t="shared" si="218"/>
        <v>1.4774973071699526</v>
      </c>
    </row>
    <row r="13978" spans="1:7" x14ac:dyDescent="0.25">
      <c r="A13978">
        <v>13976</v>
      </c>
      <c r="B13978">
        <v>0.94850000000000001</v>
      </c>
      <c r="D13978">
        <v>13976</v>
      </c>
      <c r="E13978">
        <v>0.64270000000000005</v>
      </c>
      <c r="G13978">
        <f t="shared" si="218"/>
        <v>1.4758051968258907</v>
      </c>
    </row>
    <row r="13979" spans="1:7" x14ac:dyDescent="0.25">
      <c r="A13979">
        <v>13977</v>
      </c>
      <c r="B13979">
        <v>0.8115</v>
      </c>
      <c r="D13979">
        <v>13977</v>
      </c>
      <c r="E13979">
        <v>0.62609999999999999</v>
      </c>
      <c r="G13979">
        <f t="shared" si="218"/>
        <v>1.2961188308576905</v>
      </c>
    </row>
    <row r="13980" spans="1:7" x14ac:dyDescent="0.25">
      <c r="A13980">
        <v>13978</v>
      </c>
      <c r="B13980">
        <v>2.0767000000000002</v>
      </c>
      <c r="D13980">
        <v>13978</v>
      </c>
      <c r="E13980">
        <v>1.571</v>
      </c>
      <c r="G13980">
        <f t="shared" si="218"/>
        <v>1.3218968809675369</v>
      </c>
    </row>
    <row r="13981" spans="1:7" x14ac:dyDescent="0.25">
      <c r="A13981">
        <v>13979</v>
      </c>
      <c r="B13981">
        <v>6.7872000000000003</v>
      </c>
      <c r="D13981">
        <v>13979</v>
      </c>
      <c r="E13981">
        <v>3.3041999999999998</v>
      </c>
      <c r="G13981">
        <f t="shared" si="218"/>
        <v>2.0541129471581625</v>
      </c>
    </row>
    <row r="13982" spans="1:7" x14ac:dyDescent="0.25">
      <c r="A13982">
        <v>13980</v>
      </c>
      <c r="B13982">
        <v>0.79869999999999997</v>
      </c>
      <c r="D13982">
        <v>13980</v>
      </c>
      <c r="E13982">
        <v>0.68889999999999996</v>
      </c>
      <c r="G13982">
        <f t="shared" si="218"/>
        <v>1.1593845260560314</v>
      </c>
    </row>
    <row r="13983" spans="1:7" x14ac:dyDescent="0.25">
      <c r="A13983">
        <v>13981</v>
      </c>
      <c r="B13983">
        <v>2.8447</v>
      </c>
      <c r="D13983">
        <v>13981</v>
      </c>
      <c r="E13983">
        <v>2.2557999999999998</v>
      </c>
      <c r="G13983">
        <f t="shared" si="218"/>
        <v>1.261060377693058</v>
      </c>
    </row>
    <row r="13984" spans="1:7" x14ac:dyDescent="0.25">
      <c r="A13984">
        <v>13982</v>
      </c>
      <c r="B13984">
        <v>0.79969999999999997</v>
      </c>
      <c r="D13984">
        <v>13982</v>
      </c>
      <c r="E13984">
        <v>0.7056</v>
      </c>
      <c r="G13984">
        <f t="shared" si="218"/>
        <v>1.133361678004535</v>
      </c>
    </row>
    <row r="13985" spans="1:7" x14ac:dyDescent="0.25">
      <c r="A13985">
        <v>13983</v>
      </c>
      <c r="B13985">
        <v>1.3813</v>
      </c>
      <c r="D13985">
        <v>13983</v>
      </c>
      <c r="E13985">
        <v>1.6432</v>
      </c>
      <c r="G13985">
        <f t="shared" si="218"/>
        <v>0.84061587147030181</v>
      </c>
    </row>
    <row r="13986" spans="1:7" x14ac:dyDescent="0.25">
      <c r="A13986">
        <v>13984</v>
      </c>
      <c r="B13986">
        <v>1.3376999999999999</v>
      </c>
      <c r="D13986">
        <v>13984</v>
      </c>
      <c r="E13986">
        <v>1.1377999999999999</v>
      </c>
      <c r="G13986">
        <f t="shared" si="218"/>
        <v>1.1756899279310951</v>
      </c>
    </row>
    <row r="13987" spans="1:7" x14ac:dyDescent="0.25">
      <c r="A13987">
        <v>13985</v>
      </c>
      <c r="B13987">
        <v>0.67849999999999999</v>
      </c>
      <c r="D13987">
        <v>13985</v>
      </c>
      <c r="E13987">
        <v>0.626</v>
      </c>
      <c r="G13987">
        <f t="shared" si="218"/>
        <v>1.0838658146964857</v>
      </c>
    </row>
    <row r="13988" spans="1:7" x14ac:dyDescent="0.25">
      <c r="A13988">
        <v>13986</v>
      </c>
      <c r="B13988">
        <v>2.5045000000000002</v>
      </c>
      <c r="D13988">
        <v>13986</v>
      </c>
      <c r="E13988">
        <v>1.5051000000000001</v>
      </c>
      <c r="G13988">
        <f t="shared" si="218"/>
        <v>1.6640090359444555</v>
      </c>
    </row>
    <row r="13989" spans="1:7" x14ac:dyDescent="0.25">
      <c r="A13989">
        <v>13987</v>
      </c>
      <c r="B13989">
        <v>2.0537999999999998</v>
      </c>
      <c r="D13989">
        <v>13987</v>
      </c>
      <c r="E13989">
        <v>1.1327</v>
      </c>
      <c r="G13989">
        <f t="shared" si="218"/>
        <v>1.813189723669109</v>
      </c>
    </row>
    <row r="13990" spans="1:7" x14ac:dyDescent="0.25">
      <c r="A13990">
        <v>13988</v>
      </c>
      <c r="B13990">
        <v>1.7804</v>
      </c>
      <c r="D13990">
        <v>13988</v>
      </c>
      <c r="E13990">
        <v>1.2513000000000001</v>
      </c>
      <c r="G13990">
        <f t="shared" si="218"/>
        <v>1.4228402461440102</v>
      </c>
    </row>
    <row r="13991" spans="1:7" x14ac:dyDescent="0.25">
      <c r="A13991">
        <v>13989</v>
      </c>
      <c r="B13991">
        <v>0.69359999999999999</v>
      </c>
      <c r="D13991">
        <v>13989</v>
      </c>
      <c r="E13991">
        <v>0.56989999999999996</v>
      </c>
      <c r="G13991">
        <f t="shared" si="218"/>
        <v>1.2170556237936481</v>
      </c>
    </row>
    <row r="13992" spans="1:7" x14ac:dyDescent="0.25">
      <c r="A13992">
        <v>13990</v>
      </c>
      <c r="B13992">
        <v>0.95430000000000004</v>
      </c>
      <c r="D13992">
        <v>13990</v>
      </c>
      <c r="E13992">
        <v>0.56710000000000005</v>
      </c>
      <c r="G13992">
        <f t="shared" si="218"/>
        <v>1.682771997883971</v>
      </c>
    </row>
    <row r="13993" spans="1:7" x14ac:dyDescent="0.25">
      <c r="A13993">
        <v>13991</v>
      </c>
      <c r="B13993">
        <v>3.1131000000000002</v>
      </c>
      <c r="D13993">
        <v>13991</v>
      </c>
      <c r="E13993">
        <v>1.2325999999999999</v>
      </c>
      <c r="G13993">
        <f t="shared" si="218"/>
        <v>2.5256368651630701</v>
      </c>
    </row>
    <row r="13994" spans="1:7" x14ac:dyDescent="0.25">
      <c r="A13994">
        <v>13992</v>
      </c>
      <c r="B13994">
        <v>2.6276999999999999</v>
      </c>
      <c r="D13994">
        <v>13992</v>
      </c>
      <c r="E13994">
        <v>1.1324000000000001</v>
      </c>
      <c r="G13994">
        <f t="shared" si="218"/>
        <v>2.3204697986577179</v>
      </c>
    </row>
    <row r="13995" spans="1:7" x14ac:dyDescent="0.25">
      <c r="A13995">
        <v>13993</v>
      </c>
      <c r="B13995">
        <v>1.3593</v>
      </c>
      <c r="D13995">
        <v>13993</v>
      </c>
      <c r="E13995">
        <v>1.0008999999999999</v>
      </c>
      <c r="G13995">
        <f t="shared" si="218"/>
        <v>1.3580777300429614</v>
      </c>
    </row>
    <row r="13996" spans="1:7" x14ac:dyDescent="0.25">
      <c r="A13996">
        <v>13994</v>
      </c>
      <c r="B13996">
        <v>0.97829999999999995</v>
      </c>
      <c r="D13996">
        <v>13994</v>
      </c>
      <c r="E13996">
        <v>0.55830000000000002</v>
      </c>
      <c r="G13996">
        <f t="shared" si="218"/>
        <v>1.752283718430951</v>
      </c>
    </row>
    <row r="13997" spans="1:7" x14ac:dyDescent="0.25">
      <c r="A13997">
        <v>13995</v>
      </c>
      <c r="B13997">
        <v>1.4934000000000001</v>
      </c>
      <c r="D13997">
        <v>13995</v>
      </c>
      <c r="E13997">
        <v>0.64990000000000003</v>
      </c>
      <c r="G13997">
        <f t="shared" si="218"/>
        <v>2.2978919833820588</v>
      </c>
    </row>
    <row r="13998" spans="1:7" x14ac:dyDescent="0.25">
      <c r="A13998">
        <v>13996</v>
      </c>
      <c r="B13998">
        <v>0.83440000000000003</v>
      </c>
      <c r="D13998">
        <v>13996</v>
      </c>
      <c r="E13998">
        <v>0.56840000000000002</v>
      </c>
      <c r="G13998">
        <f t="shared" si="218"/>
        <v>1.4679802955665024</v>
      </c>
    </row>
    <row r="13999" spans="1:7" x14ac:dyDescent="0.25">
      <c r="A13999">
        <v>13997</v>
      </c>
      <c r="B13999">
        <v>1.1353</v>
      </c>
      <c r="D13999">
        <v>13997</v>
      </c>
      <c r="E13999">
        <v>0.54959999999999998</v>
      </c>
      <c r="G13999">
        <f t="shared" si="218"/>
        <v>2.0656841339155751</v>
      </c>
    </row>
    <row r="14000" spans="1:7" x14ac:dyDescent="0.25">
      <c r="A14000">
        <v>13998</v>
      </c>
      <c r="B14000">
        <v>0.7984</v>
      </c>
      <c r="D14000">
        <v>13998</v>
      </c>
      <c r="E14000">
        <v>0.70430000000000004</v>
      </c>
      <c r="G14000">
        <f t="shared" si="218"/>
        <v>1.1336078375692176</v>
      </c>
    </row>
    <row r="14001" spans="1:7" x14ac:dyDescent="0.25">
      <c r="A14001">
        <v>13999</v>
      </c>
      <c r="B14001">
        <v>3.8395000000000001</v>
      </c>
      <c r="D14001">
        <v>13999</v>
      </c>
      <c r="E14001">
        <v>0.56899999999999995</v>
      </c>
      <c r="G14001">
        <f t="shared" si="218"/>
        <v>6.7478031634446403</v>
      </c>
    </row>
    <row r="14002" spans="1:7" x14ac:dyDescent="0.25">
      <c r="A14002">
        <v>14000</v>
      </c>
      <c r="B14002">
        <v>0.82169999999999999</v>
      </c>
      <c r="D14002">
        <v>14000</v>
      </c>
      <c r="E14002">
        <v>0.50470000000000004</v>
      </c>
      <c r="G14002">
        <f t="shared" si="218"/>
        <v>1.628095898553596</v>
      </c>
    </row>
    <row r="14003" spans="1:7" x14ac:dyDescent="0.25">
      <c r="A14003">
        <v>14001</v>
      </c>
      <c r="B14003">
        <v>4.1032999999999999</v>
      </c>
      <c r="D14003">
        <v>14001</v>
      </c>
      <c r="E14003">
        <v>1.1886000000000001</v>
      </c>
      <c r="G14003">
        <f t="shared" si="218"/>
        <v>3.4522126871950189</v>
      </c>
    </row>
    <row r="14004" spans="1:7" x14ac:dyDescent="0.25">
      <c r="A14004">
        <v>14002</v>
      </c>
      <c r="B14004">
        <v>0.74750000000000005</v>
      </c>
      <c r="D14004">
        <v>14002</v>
      </c>
      <c r="E14004">
        <v>0.56269999999999998</v>
      </c>
      <c r="G14004">
        <f t="shared" si="218"/>
        <v>1.3284165629998224</v>
      </c>
    </row>
    <row r="14005" spans="1:7" x14ac:dyDescent="0.25">
      <c r="A14005">
        <v>14003</v>
      </c>
      <c r="B14005">
        <v>4.6478999999999999</v>
      </c>
      <c r="D14005">
        <v>14003</v>
      </c>
      <c r="E14005">
        <v>1.8805000000000001</v>
      </c>
      <c r="G14005">
        <f t="shared" si="218"/>
        <v>2.4716298856687051</v>
      </c>
    </row>
    <row r="14006" spans="1:7" x14ac:dyDescent="0.25">
      <c r="A14006">
        <v>14004</v>
      </c>
      <c r="B14006">
        <v>0.94799999999999995</v>
      </c>
      <c r="D14006">
        <v>14004</v>
      </c>
      <c r="E14006">
        <v>0.71399999999999997</v>
      </c>
      <c r="G14006">
        <f t="shared" si="218"/>
        <v>1.3277310924369747</v>
      </c>
    </row>
    <row r="14007" spans="1:7" x14ac:dyDescent="0.25">
      <c r="A14007">
        <v>14005</v>
      </c>
      <c r="B14007">
        <v>0.93640000000000001</v>
      </c>
      <c r="D14007">
        <v>14005</v>
      </c>
      <c r="E14007">
        <v>0.59709999999999996</v>
      </c>
      <c r="G14007">
        <f t="shared" si="218"/>
        <v>1.5682465248702062</v>
      </c>
    </row>
    <row r="14008" spans="1:7" x14ac:dyDescent="0.25">
      <c r="A14008">
        <v>14006</v>
      </c>
      <c r="B14008">
        <v>3.5785</v>
      </c>
      <c r="D14008">
        <v>14006</v>
      </c>
      <c r="E14008">
        <v>1.0613999999999999</v>
      </c>
      <c r="G14008">
        <f t="shared" si="218"/>
        <v>3.3714904842660642</v>
      </c>
    </row>
    <row r="14009" spans="1:7" x14ac:dyDescent="0.25">
      <c r="A14009">
        <v>14007</v>
      </c>
      <c r="B14009">
        <v>1.7423</v>
      </c>
      <c r="D14009">
        <v>14007</v>
      </c>
      <c r="E14009">
        <v>1.2170000000000001</v>
      </c>
      <c r="G14009">
        <f t="shared" si="218"/>
        <v>1.4316351684470008</v>
      </c>
    </row>
    <row r="14010" spans="1:7" x14ac:dyDescent="0.25">
      <c r="A14010">
        <v>14008</v>
      </c>
      <c r="B14010">
        <v>1.2849999999999999</v>
      </c>
      <c r="D14010">
        <v>14008</v>
      </c>
      <c r="E14010">
        <v>1.1521999999999999</v>
      </c>
      <c r="G14010">
        <f t="shared" si="218"/>
        <v>1.1152577677486548</v>
      </c>
    </row>
    <row r="14011" spans="1:7" x14ac:dyDescent="0.25">
      <c r="A14011">
        <v>14009</v>
      </c>
      <c r="B14011">
        <v>1.3629</v>
      </c>
      <c r="D14011">
        <v>14009</v>
      </c>
      <c r="E14011">
        <v>0.58160000000000001</v>
      </c>
      <c r="G14011">
        <f t="shared" si="218"/>
        <v>2.3433631361760661</v>
      </c>
    </row>
    <row r="14012" spans="1:7" x14ac:dyDescent="0.25">
      <c r="A14012">
        <v>14010</v>
      </c>
      <c r="B14012">
        <v>2.1453000000000002</v>
      </c>
      <c r="D14012">
        <v>14010</v>
      </c>
      <c r="E14012">
        <v>1.163</v>
      </c>
      <c r="G14012">
        <f t="shared" si="218"/>
        <v>1.8446259673258814</v>
      </c>
    </row>
    <row r="14013" spans="1:7" x14ac:dyDescent="0.25">
      <c r="A14013">
        <v>14011</v>
      </c>
      <c r="B14013">
        <v>0.93430000000000002</v>
      </c>
      <c r="D14013">
        <v>14011</v>
      </c>
      <c r="E14013">
        <v>0.68179999999999996</v>
      </c>
      <c r="G14013">
        <f t="shared" si="218"/>
        <v>1.3703432091522441</v>
      </c>
    </row>
    <row r="14014" spans="1:7" x14ac:dyDescent="0.25">
      <c r="A14014">
        <v>14012</v>
      </c>
      <c r="B14014">
        <v>2.7652000000000001</v>
      </c>
      <c r="D14014">
        <v>14012</v>
      </c>
      <c r="E14014">
        <v>3.3090999999999999</v>
      </c>
      <c r="G14014">
        <f t="shared" si="218"/>
        <v>0.83563506693662937</v>
      </c>
    </row>
    <row r="14015" spans="1:7" x14ac:dyDescent="0.25">
      <c r="A14015">
        <v>14013</v>
      </c>
      <c r="B14015">
        <v>1.3767</v>
      </c>
      <c r="D14015">
        <v>14013</v>
      </c>
      <c r="E14015">
        <v>0.99199999999999999</v>
      </c>
      <c r="G14015">
        <f t="shared" si="218"/>
        <v>1.3878024193548388</v>
      </c>
    </row>
    <row r="14016" spans="1:7" x14ac:dyDescent="0.25">
      <c r="A14016">
        <v>14014</v>
      </c>
      <c r="B14016">
        <v>3.0379999999999998</v>
      </c>
      <c r="D14016">
        <v>14014</v>
      </c>
      <c r="E14016">
        <v>1.7403999999999999</v>
      </c>
      <c r="G14016">
        <f t="shared" si="218"/>
        <v>1.7455757297173062</v>
      </c>
    </row>
    <row r="14017" spans="1:7" x14ac:dyDescent="0.25">
      <c r="A14017">
        <v>14015</v>
      </c>
      <c r="B14017">
        <v>2.3925999999999998</v>
      </c>
      <c r="D14017">
        <v>14015</v>
      </c>
      <c r="E14017">
        <v>0.58450000000000002</v>
      </c>
      <c r="G14017">
        <f t="shared" si="218"/>
        <v>4.093413173652694</v>
      </c>
    </row>
    <row r="14018" spans="1:7" x14ac:dyDescent="0.25">
      <c r="A14018">
        <v>14016</v>
      </c>
      <c r="B14018">
        <v>0.80059999999999998</v>
      </c>
      <c r="D14018">
        <v>14016</v>
      </c>
      <c r="E14018">
        <v>0.60289999999999999</v>
      </c>
      <c r="G14018">
        <f t="shared" si="218"/>
        <v>1.3279150771272183</v>
      </c>
    </row>
    <row r="14019" spans="1:7" x14ac:dyDescent="0.25">
      <c r="A14019">
        <v>14017</v>
      </c>
      <c r="B14019">
        <v>2.0529999999999999</v>
      </c>
      <c r="D14019">
        <v>14017</v>
      </c>
      <c r="E14019">
        <v>1.2663</v>
      </c>
      <c r="G14019">
        <f t="shared" si="218"/>
        <v>1.6212587854378899</v>
      </c>
    </row>
    <row r="14020" spans="1:7" x14ac:dyDescent="0.25">
      <c r="A14020">
        <v>14018</v>
      </c>
      <c r="B14020">
        <v>4.0816999999999997</v>
      </c>
      <c r="D14020">
        <v>14018</v>
      </c>
      <c r="E14020">
        <v>1.9012</v>
      </c>
      <c r="G14020">
        <f t="shared" ref="G14020:G14083" si="219">B14020/E14020</f>
        <v>2.1469072164948453</v>
      </c>
    </row>
    <row r="14021" spans="1:7" x14ac:dyDescent="0.25">
      <c r="A14021">
        <v>14019</v>
      </c>
      <c r="B14021">
        <v>1.0899000000000001</v>
      </c>
      <c r="D14021">
        <v>14019</v>
      </c>
      <c r="E14021">
        <v>0.59809999999999997</v>
      </c>
      <c r="G14021">
        <f t="shared" si="219"/>
        <v>1.8222705233238592</v>
      </c>
    </row>
    <row r="14022" spans="1:7" x14ac:dyDescent="0.25">
      <c r="A14022">
        <v>14020</v>
      </c>
      <c r="B14022">
        <v>0.8407</v>
      </c>
      <c r="D14022">
        <v>14020</v>
      </c>
      <c r="E14022">
        <v>0.62660000000000005</v>
      </c>
      <c r="G14022">
        <f t="shared" si="219"/>
        <v>1.3416852856686881</v>
      </c>
    </row>
    <row r="14023" spans="1:7" x14ac:dyDescent="0.25">
      <c r="A14023">
        <v>14021</v>
      </c>
      <c r="B14023">
        <v>2.8666999999999998</v>
      </c>
      <c r="D14023">
        <v>14021</v>
      </c>
      <c r="E14023">
        <v>1.2650999999999999</v>
      </c>
      <c r="G14023">
        <f t="shared" si="219"/>
        <v>2.2659868785076278</v>
      </c>
    </row>
    <row r="14024" spans="1:7" x14ac:dyDescent="0.25">
      <c r="A14024">
        <v>14022</v>
      </c>
      <c r="B14024">
        <v>2.1349999999999998</v>
      </c>
      <c r="D14024">
        <v>14022</v>
      </c>
      <c r="E14024">
        <v>2.0979999999999999</v>
      </c>
      <c r="G14024">
        <f t="shared" si="219"/>
        <v>1.0176358436606292</v>
      </c>
    </row>
    <row r="14025" spans="1:7" x14ac:dyDescent="0.25">
      <c r="A14025">
        <v>14023</v>
      </c>
      <c r="B14025">
        <v>5.9718999999999998</v>
      </c>
      <c r="D14025">
        <v>14023</v>
      </c>
      <c r="E14025">
        <v>2.7119</v>
      </c>
      <c r="G14025">
        <f t="shared" si="219"/>
        <v>2.2021092223164569</v>
      </c>
    </row>
    <row r="14026" spans="1:7" x14ac:dyDescent="0.25">
      <c r="A14026">
        <v>14024</v>
      </c>
      <c r="B14026">
        <v>0.93159999999999998</v>
      </c>
      <c r="D14026">
        <v>14024</v>
      </c>
      <c r="E14026">
        <v>0.627</v>
      </c>
      <c r="G14026">
        <f t="shared" si="219"/>
        <v>1.4858054226475279</v>
      </c>
    </row>
    <row r="14027" spans="1:7" x14ac:dyDescent="0.25">
      <c r="A14027">
        <v>14025</v>
      </c>
      <c r="B14027">
        <v>5.5332999999999997</v>
      </c>
      <c r="D14027">
        <v>14025</v>
      </c>
      <c r="E14027">
        <v>1.1989000000000001</v>
      </c>
      <c r="G14027">
        <f t="shared" si="219"/>
        <v>4.6153140378680453</v>
      </c>
    </row>
    <row r="14028" spans="1:7" x14ac:dyDescent="0.25">
      <c r="A14028">
        <v>14026</v>
      </c>
      <c r="B14028">
        <v>0.54679999999999995</v>
      </c>
      <c r="D14028">
        <v>14026</v>
      </c>
      <c r="E14028">
        <v>0.6341</v>
      </c>
      <c r="G14028">
        <f t="shared" si="219"/>
        <v>0.862324554486674</v>
      </c>
    </row>
    <row r="14029" spans="1:7" x14ac:dyDescent="0.25">
      <c r="A14029">
        <v>14027</v>
      </c>
      <c r="B14029">
        <v>4.5045000000000002</v>
      </c>
      <c r="D14029">
        <v>14027</v>
      </c>
      <c r="E14029">
        <v>2.5409999999999999</v>
      </c>
      <c r="G14029">
        <f t="shared" si="219"/>
        <v>1.7727272727272729</v>
      </c>
    </row>
    <row r="14030" spans="1:7" x14ac:dyDescent="0.25">
      <c r="A14030">
        <v>14028</v>
      </c>
      <c r="B14030">
        <v>1.8044</v>
      </c>
      <c r="D14030">
        <v>14028</v>
      </c>
      <c r="E14030">
        <v>1.4527000000000001</v>
      </c>
      <c r="G14030">
        <f t="shared" si="219"/>
        <v>1.242100915536587</v>
      </c>
    </row>
    <row r="14031" spans="1:7" x14ac:dyDescent="0.25">
      <c r="A14031">
        <v>14029</v>
      </c>
      <c r="B14031">
        <v>1.7399</v>
      </c>
      <c r="D14031">
        <v>14029</v>
      </c>
      <c r="E14031">
        <v>0.7681</v>
      </c>
      <c r="G14031">
        <f t="shared" si="219"/>
        <v>2.2651998437703424</v>
      </c>
    </row>
    <row r="14032" spans="1:7" x14ac:dyDescent="0.25">
      <c r="A14032">
        <v>14030</v>
      </c>
      <c r="B14032">
        <v>1.6472</v>
      </c>
      <c r="D14032">
        <v>14030</v>
      </c>
      <c r="E14032">
        <v>1.3354999999999999</v>
      </c>
      <c r="G14032">
        <f t="shared" si="219"/>
        <v>1.2333957319356048</v>
      </c>
    </row>
    <row r="14033" spans="1:7" x14ac:dyDescent="0.25">
      <c r="A14033">
        <v>14031</v>
      </c>
      <c r="B14033">
        <v>1.306</v>
      </c>
      <c r="D14033">
        <v>14031</v>
      </c>
      <c r="E14033">
        <v>0.75560000000000005</v>
      </c>
      <c r="G14033">
        <f t="shared" si="219"/>
        <v>1.7284277395447327</v>
      </c>
    </row>
    <row r="14034" spans="1:7" x14ac:dyDescent="0.25">
      <c r="A14034">
        <v>14032</v>
      </c>
      <c r="B14034">
        <v>1.0674999999999999</v>
      </c>
      <c r="D14034">
        <v>14032</v>
      </c>
      <c r="E14034">
        <v>0.72899999999999998</v>
      </c>
      <c r="G14034">
        <f t="shared" si="219"/>
        <v>1.4643347050754456</v>
      </c>
    </row>
    <row r="14035" spans="1:7" x14ac:dyDescent="0.25">
      <c r="A14035">
        <v>14033</v>
      </c>
      <c r="B14035">
        <v>1.2528999999999999</v>
      </c>
      <c r="D14035">
        <v>14033</v>
      </c>
      <c r="E14035">
        <v>0.65159999999999996</v>
      </c>
      <c r="G14035">
        <f t="shared" si="219"/>
        <v>1.9228054020871701</v>
      </c>
    </row>
    <row r="14036" spans="1:7" x14ac:dyDescent="0.25">
      <c r="A14036">
        <v>14034</v>
      </c>
      <c r="B14036">
        <v>0.80349999999999999</v>
      </c>
      <c r="D14036">
        <v>14034</v>
      </c>
      <c r="E14036">
        <v>0.58660000000000001</v>
      </c>
      <c r="G14036">
        <f t="shared" si="219"/>
        <v>1.3697579270371634</v>
      </c>
    </row>
    <row r="14037" spans="1:7" x14ac:dyDescent="0.25">
      <c r="A14037">
        <v>14035</v>
      </c>
      <c r="B14037">
        <v>3.3496999999999999</v>
      </c>
      <c r="D14037">
        <v>14035</v>
      </c>
      <c r="E14037">
        <v>2.3024</v>
      </c>
      <c r="G14037">
        <f t="shared" si="219"/>
        <v>1.4548731758165392</v>
      </c>
    </row>
    <row r="14038" spans="1:7" x14ac:dyDescent="0.25">
      <c r="A14038">
        <v>14036</v>
      </c>
      <c r="B14038">
        <v>4.5246000000000004</v>
      </c>
      <c r="D14038">
        <v>14036</v>
      </c>
      <c r="E14038">
        <v>1.6305000000000001</v>
      </c>
      <c r="G14038">
        <f t="shared" si="219"/>
        <v>2.7749770009199635</v>
      </c>
    </row>
    <row r="14039" spans="1:7" x14ac:dyDescent="0.25">
      <c r="A14039">
        <v>14037</v>
      </c>
      <c r="B14039">
        <v>0.86260000000000003</v>
      </c>
      <c r="D14039">
        <v>14037</v>
      </c>
      <c r="E14039">
        <v>0.95250000000000001</v>
      </c>
      <c r="G14039">
        <f t="shared" si="219"/>
        <v>0.9056167979002625</v>
      </c>
    </row>
    <row r="14040" spans="1:7" x14ac:dyDescent="0.25">
      <c r="A14040">
        <v>14038</v>
      </c>
      <c r="B14040">
        <v>1.1504000000000001</v>
      </c>
      <c r="D14040">
        <v>14038</v>
      </c>
      <c r="E14040">
        <v>0.57509999999999994</v>
      </c>
      <c r="G14040">
        <f t="shared" si="219"/>
        <v>2.0003477656059818</v>
      </c>
    </row>
    <row r="14041" spans="1:7" x14ac:dyDescent="0.25">
      <c r="A14041">
        <v>14039</v>
      </c>
      <c r="B14041">
        <v>3.891</v>
      </c>
      <c r="D14041">
        <v>14039</v>
      </c>
      <c r="E14041">
        <v>1.3691</v>
      </c>
      <c r="G14041">
        <f t="shared" si="219"/>
        <v>2.8420130012416918</v>
      </c>
    </row>
    <row r="14042" spans="1:7" x14ac:dyDescent="0.25">
      <c r="A14042">
        <v>14040</v>
      </c>
      <c r="B14042">
        <v>0.81499999999999995</v>
      </c>
      <c r="D14042">
        <v>14040</v>
      </c>
      <c r="E14042">
        <v>0.55169999999999997</v>
      </c>
      <c r="G14042">
        <f t="shared" si="219"/>
        <v>1.477252129780678</v>
      </c>
    </row>
    <row r="14043" spans="1:7" x14ac:dyDescent="0.25">
      <c r="A14043">
        <v>14041</v>
      </c>
      <c r="B14043">
        <v>2.9388999999999998</v>
      </c>
      <c r="D14043">
        <v>14041</v>
      </c>
      <c r="E14043">
        <v>2.202</v>
      </c>
      <c r="G14043">
        <f t="shared" si="219"/>
        <v>1.3346503178928246</v>
      </c>
    </row>
    <row r="14044" spans="1:7" x14ac:dyDescent="0.25">
      <c r="A14044">
        <v>14042</v>
      </c>
      <c r="B14044">
        <v>1.9395</v>
      </c>
      <c r="D14044">
        <v>14042</v>
      </c>
      <c r="E14044">
        <v>2.1846000000000001</v>
      </c>
      <c r="G14044">
        <f t="shared" si="219"/>
        <v>0.88780554792639377</v>
      </c>
    </row>
    <row r="14045" spans="1:7" x14ac:dyDescent="0.25">
      <c r="A14045">
        <v>14043</v>
      </c>
      <c r="B14045">
        <v>2.8159999999999998</v>
      </c>
      <c r="D14045">
        <v>14043</v>
      </c>
      <c r="E14045">
        <v>1.8459000000000001</v>
      </c>
      <c r="G14045">
        <f t="shared" si="219"/>
        <v>1.5255430955089657</v>
      </c>
    </row>
    <row r="14046" spans="1:7" x14ac:dyDescent="0.25">
      <c r="A14046">
        <v>14044</v>
      </c>
      <c r="B14046">
        <v>1.4354</v>
      </c>
      <c r="D14046">
        <v>14044</v>
      </c>
      <c r="E14046">
        <v>0.58530000000000004</v>
      </c>
      <c r="G14046">
        <f t="shared" si="219"/>
        <v>2.4524175636425762</v>
      </c>
    </row>
    <row r="14047" spans="1:7" x14ac:dyDescent="0.25">
      <c r="A14047">
        <v>14045</v>
      </c>
      <c r="B14047">
        <v>2.4127000000000001</v>
      </c>
      <c r="D14047">
        <v>14045</v>
      </c>
      <c r="E14047">
        <v>0.58379999999999999</v>
      </c>
      <c r="G14047">
        <f t="shared" si="219"/>
        <v>4.1327509421034607</v>
      </c>
    </row>
    <row r="14048" spans="1:7" x14ac:dyDescent="0.25">
      <c r="A14048">
        <v>14046</v>
      </c>
      <c r="B14048">
        <v>1.1395</v>
      </c>
      <c r="D14048">
        <v>14046</v>
      </c>
      <c r="E14048">
        <v>0.66759999999999997</v>
      </c>
      <c r="G14048">
        <f t="shared" si="219"/>
        <v>1.706860395446375</v>
      </c>
    </row>
    <row r="14049" spans="1:7" x14ac:dyDescent="0.25">
      <c r="A14049">
        <v>14047</v>
      </c>
      <c r="B14049">
        <v>6.0228000000000002</v>
      </c>
      <c r="D14049">
        <v>14047</v>
      </c>
      <c r="E14049">
        <v>1.0725</v>
      </c>
      <c r="G14049">
        <f t="shared" si="219"/>
        <v>5.6156643356643361</v>
      </c>
    </row>
    <row r="14050" spans="1:7" x14ac:dyDescent="0.25">
      <c r="A14050">
        <v>14048</v>
      </c>
      <c r="B14050">
        <v>0.90310000000000001</v>
      </c>
      <c r="D14050">
        <v>14048</v>
      </c>
      <c r="E14050">
        <v>0.54330000000000001</v>
      </c>
      <c r="G14050">
        <f t="shared" si="219"/>
        <v>1.6622492177434198</v>
      </c>
    </row>
    <row r="14051" spans="1:7" x14ac:dyDescent="0.25">
      <c r="A14051">
        <v>14049</v>
      </c>
      <c r="B14051">
        <v>4.1033999999999997</v>
      </c>
      <c r="D14051">
        <v>14049</v>
      </c>
      <c r="E14051">
        <v>2.3610000000000002</v>
      </c>
      <c r="G14051">
        <f t="shared" si="219"/>
        <v>1.7379923761118168</v>
      </c>
    </row>
    <row r="14052" spans="1:7" x14ac:dyDescent="0.25">
      <c r="A14052">
        <v>14050</v>
      </c>
      <c r="B14052">
        <v>1.8071999999999999</v>
      </c>
      <c r="D14052">
        <v>14050</v>
      </c>
      <c r="E14052">
        <v>0.53180000000000005</v>
      </c>
      <c r="G14052">
        <f t="shared" si="219"/>
        <v>3.3982700263256858</v>
      </c>
    </row>
    <row r="14053" spans="1:7" x14ac:dyDescent="0.25">
      <c r="A14053">
        <v>14051</v>
      </c>
      <c r="B14053">
        <v>0.60450000000000004</v>
      </c>
      <c r="D14053">
        <v>14051</v>
      </c>
      <c r="E14053">
        <v>0.5413</v>
      </c>
      <c r="G14053">
        <f t="shared" si="219"/>
        <v>1.1167559578791799</v>
      </c>
    </row>
    <row r="14054" spans="1:7" x14ac:dyDescent="0.25">
      <c r="A14054">
        <v>14052</v>
      </c>
      <c r="B14054">
        <v>0.62229999999999996</v>
      </c>
      <c r="D14054">
        <v>14052</v>
      </c>
      <c r="E14054">
        <v>0.58709999999999996</v>
      </c>
      <c r="G14054">
        <f t="shared" si="219"/>
        <v>1.059955714529041</v>
      </c>
    </row>
    <row r="14055" spans="1:7" x14ac:dyDescent="0.25">
      <c r="A14055">
        <v>14053</v>
      </c>
      <c r="B14055">
        <v>1.6214</v>
      </c>
      <c r="D14055">
        <v>14053</v>
      </c>
      <c r="E14055">
        <v>1.4797</v>
      </c>
      <c r="G14055">
        <f t="shared" si="219"/>
        <v>1.0957626545921471</v>
      </c>
    </row>
    <row r="14056" spans="1:7" x14ac:dyDescent="0.25">
      <c r="A14056">
        <v>14054</v>
      </c>
      <c r="B14056">
        <v>0.80930000000000002</v>
      </c>
      <c r="D14056">
        <v>14054</v>
      </c>
      <c r="E14056">
        <v>0.57179999999999997</v>
      </c>
      <c r="G14056">
        <f t="shared" si="219"/>
        <v>1.4153550192374957</v>
      </c>
    </row>
    <row r="14057" spans="1:7" x14ac:dyDescent="0.25">
      <c r="A14057">
        <v>14055</v>
      </c>
      <c r="B14057">
        <v>0.72529999999999994</v>
      </c>
      <c r="D14057">
        <v>14055</v>
      </c>
      <c r="E14057">
        <v>0.58520000000000005</v>
      </c>
      <c r="G14057">
        <f t="shared" si="219"/>
        <v>1.2394053315105944</v>
      </c>
    </row>
    <row r="14058" spans="1:7" x14ac:dyDescent="0.25">
      <c r="A14058">
        <v>14056</v>
      </c>
      <c r="B14058">
        <v>2.3163999999999998</v>
      </c>
      <c r="D14058">
        <v>14056</v>
      </c>
      <c r="E14058">
        <v>1.5822000000000001</v>
      </c>
      <c r="G14058">
        <f t="shared" si="219"/>
        <v>1.464037416255846</v>
      </c>
    </row>
    <row r="14059" spans="1:7" x14ac:dyDescent="0.25">
      <c r="A14059">
        <v>14057</v>
      </c>
      <c r="B14059">
        <v>2.5539999999999998</v>
      </c>
      <c r="D14059">
        <v>14057</v>
      </c>
      <c r="E14059">
        <v>0.66539999999999999</v>
      </c>
      <c r="G14059">
        <f t="shared" si="219"/>
        <v>3.8382927562368496</v>
      </c>
    </row>
    <row r="14060" spans="1:7" x14ac:dyDescent="0.25">
      <c r="A14060">
        <v>14058</v>
      </c>
      <c r="B14060">
        <v>4.9516999999999998</v>
      </c>
      <c r="D14060">
        <v>14058</v>
      </c>
      <c r="E14060">
        <v>1.0822000000000001</v>
      </c>
      <c r="G14060">
        <f t="shared" si="219"/>
        <v>4.5755867676954347</v>
      </c>
    </row>
    <row r="14061" spans="1:7" x14ac:dyDescent="0.25">
      <c r="A14061">
        <v>14059</v>
      </c>
      <c r="B14061">
        <v>4.7777000000000003</v>
      </c>
      <c r="D14061">
        <v>14059</v>
      </c>
      <c r="E14061">
        <v>1.1375</v>
      </c>
      <c r="G14061">
        <f t="shared" si="219"/>
        <v>4.2001758241758242</v>
      </c>
    </row>
    <row r="14062" spans="1:7" x14ac:dyDescent="0.25">
      <c r="A14062">
        <v>14060</v>
      </c>
      <c r="B14062">
        <v>6.9496000000000002</v>
      </c>
      <c r="D14062">
        <v>14060</v>
      </c>
      <c r="E14062">
        <v>1.3019000000000001</v>
      </c>
      <c r="G14062">
        <f t="shared" si="219"/>
        <v>5.338044396651048</v>
      </c>
    </row>
    <row r="14063" spans="1:7" x14ac:dyDescent="0.25">
      <c r="A14063">
        <v>14061</v>
      </c>
      <c r="B14063">
        <v>3.1427999999999998</v>
      </c>
      <c r="D14063">
        <v>14061</v>
      </c>
      <c r="E14063">
        <v>1.1695</v>
      </c>
      <c r="G14063">
        <f t="shared" si="219"/>
        <v>2.6873022659256089</v>
      </c>
    </row>
    <row r="14064" spans="1:7" x14ac:dyDescent="0.25">
      <c r="A14064">
        <v>14062</v>
      </c>
      <c r="B14064">
        <v>5.6479999999999997</v>
      </c>
      <c r="D14064">
        <v>14062</v>
      </c>
      <c r="E14064">
        <v>2.0589</v>
      </c>
      <c r="G14064">
        <f t="shared" si="219"/>
        <v>2.7432123949681868</v>
      </c>
    </row>
    <row r="14065" spans="1:7" x14ac:dyDescent="0.25">
      <c r="A14065">
        <v>14063</v>
      </c>
      <c r="B14065">
        <v>4.0747999999999998</v>
      </c>
      <c r="D14065">
        <v>14063</v>
      </c>
      <c r="E14065">
        <v>2.1572</v>
      </c>
      <c r="G14065">
        <f t="shared" si="219"/>
        <v>1.8889300945670313</v>
      </c>
    </row>
    <row r="14066" spans="1:7" x14ac:dyDescent="0.25">
      <c r="A14066">
        <v>14064</v>
      </c>
      <c r="B14066">
        <v>1.4838</v>
      </c>
      <c r="D14066">
        <v>14064</v>
      </c>
      <c r="E14066">
        <v>0.55649999999999999</v>
      </c>
      <c r="G14066">
        <f t="shared" si="219"/>
        <v>2.6663072776280323</v>
      </c>
    </row>
    <row r="14067" spans="1:7" x14ac:dyDescent="0.25">
      <c r="A14067">
        <v>14065</v>
      </c>
      <c r="B14067">
        <v>3.1343999999999999</v>
      </c>
      <c r="D14067">
        <v>14065</v>
      </c>
      <c r="E14067">
        <v>1.2725</v>
      </c>
      <c r="G14067">
        <f t="shared" si="219"/>
        <v>2.4631827111984284</v>
      </c>
    </row>
    <row r="14068" spans="1:7" x14ac:dyDescent="0.25">
      <c r="A14068">
        <v>14066</v>
      </c>
      <c r="B14068">
        <v>3.9590999999999998</v>
      </c>
      <c r="D14068">
        <v>14066</v>
      </c>
      <c r="E14068">
        <v>1.1500999999999999</v>
      </c>
      <c r="G14068">
        <f t="shared" si="219"/>
        <v>3.4423963133640556</v>
      </c>
    </row>
    <row r="14069" spans="1:7" x14ac:dyDescent="0.25">
      <c r="A14069">
        <v>14067</v>
      </c>
      <c r="B14069">
        <v>0.92500000000000004</v>
      </c>
      <c r="D14069">
        <v>14067</v>
      </c>
      <c r="E14069">
        <v>0.52610000000000001</v>
      </c>
      <c r="G14069">
        <f t="shared" si="219"/>
        <v>1.7582208705569284</v>
      </c>
    </row>
    <row r="14070" spans="1:7" x14ac:dyDescent="0.25">
      <c r="A14070">
        <v>14068</v>
      </c>
      <c r="B14070">
        <v>1.4248000000000001</v>
      </c>
      <c r="D14070">
        <v>14068</v>
      </c>
      <c r="E14070">
        <v>0.54720000000000002</v>
      </c>
      <c r="G14070">
        <f t="shared" si="219"/>
        <v>2.6038011695906431</v>
      </c>
    </row>
    <row r="14071" spans="1:7" x14ac:dyDescent="0.25">
      <c r="A14071">
        <v>14069</v>
      </c>
      <c r="B14071">
        <v>1.4917</v>
      </c>
      <c r="D14071">
        <v>14069</v>
      </c>
      <c r="E14071">
        <v>1.1324000000000001</v>
      </c>
      <c r="G14071">
        <f t="shared" si="219"/>
        <v>1.3172907099964677</v>
      </c>
    </row>
    <row r="14072" spans="1:7" x14ac:dyDescent="0.25">
      <c r="A14072">
        <v>14070</v>
      </c>
      <c r="B14072">
        <v>8.4633000000000003</v>
      </c>
      <c r="D14072">
        <v>14070</v>
      </c>
      <c r="E14072">
        <v>1.1102000000000001</v>
      </c>
      <c r="G14072">
        <f t="shared" si="219"/>
        <v>7.6232210412538279</v>
      </c>
    </row>
    <row r="14073" spans="1:7" x14ac:dyDescent="0.25">
      <c r="A14073">
        <v>14071</v>
      </c>
      <c r="B14073">
        <v>4.3032000000000004</v>
      </c>
      <c r="D14073">
        <v>14071</v>
      </c>
      <c r="E14073">
        <v>0.56810000000000005</v>
      </c>
      <c r="G14073">
        <f t="shared" si="219"/>
        <v>7.5747227600774512</v>
      </c>
    </row>
    <row r="14074" spans="1:7" x14ac:dyDescent="0.25">
      <c r="A14074">
        <v>14072</v>
      </c>
      <c r="B14074">
        <v>26.802499999999998</v>
      </c>
      <c r="D14074">
        <v>14072</v>
      </c>
      <c r="E14074">
        <v>0.56569999999999998</v>
      </c>
      <c r="G14074">
        <f t="shared" si="219"/>
        <v>47.379353013964995</v>
      </c>
    </row>
    <row r="14075" spans="1:7" x14ac:dyDescent="0.25">
      <c r="A14075">
        <v>14073</v>
      </c>
      <c r="B14075">
        <v>2.3856999999999999</v>
      </c>
      <c r="D14075">
        <v>14073</v>
      </c>
      <c r="E14075">
        <v>0.56040000000000001</v>
      </c>
      <c r="G14075">
        <f t="shared" si="219"/>
        <v>4.2571377587437542</v>
      </c>
    </row>
    <row r="14076" spans="1:7" x14ac:dyDescent="0.25">
      <c r="A14076">
        <v>14074</v>
      </c>
      <c r="B14076">
        <v>4.5613999999999999</v>
      </c>
      <c r="D14076">
        <v>14074</v>
      </c>
      <c r="E14076">
        <v>1.5851</v>
      </c>
      <c r="G14076">
        <f t="shared" si="219"/>
        <v>2.87767333291275</v>
      </c>
    </row>
    <row r="14077" spans="1:7" x14ac:dyDescent="0.25">
      <c r="A14077">
        <v>14075</v>
      </c>
      <c r="B14077">
        <v>5.1239999999999997</v>
      </c>
      <c r="D14077">
        <v>14075</v>
      </c>
      <c r="E14077">
        <v>0.57850000000000001</v>
      </c>
      <c r="G14077">
        <f t="shared" si="219"/>
        <v>8.8573898012100258</v>
      </c>
    </row>
    <row r="14078" spans="1:7" x14ac:dyDescent="0.25">
      <c r="A14078">
        <v>14076</v>
      </c>
      <c r="B14078">
        <v>1.7785</v>
      </c>
      <c r="D14078">
        <v>14076</v>
      </c>
      <c r="E14078">
        <v>1.1689000000000001</v>
      </c>
      <c r="G14078">
        <f t="shared" si="219"/>
        <v>1.5215159551715287</v>
      </c>
    </row>
    <row r="14079" spans="1:7" x14ac:dyDescent="0.25">
      <c r="A14079">
        <v>14077</v>
      </c>
      <c r="B14079">
        <v>3.1293000000000002</v>
      </c>
      <c r="D14079">
        <v>14077</v>
      </c>
      <c r="E14079">
        <v>1.5730999999999999</v>
      </c>
      <c r="G14079">
        <f t="shared" si="219"/>
        <v>1.9892568813171447</v>
      </c>
    </row>
    <row r="14080" spans="1:7" x14ac:dyDescent="0.25">
      <c r="A14080">
        <v>14078</v>
      </c>
      <c r="B14080">
        <v>1.2836000000000001</v>
      </c>
      <c r="D14080">
        <v>14078</v>
      </c>
      <c r="E14080">
        <v>0.60699999999999998</v>
      </c>
      <c r="G14080">
        <f t="shared" si="219"/>
        <v>2.114662273476112</v>
      </c>
    </row>
    <row r="14081" spans="1:7" x14ac:dyDescent="0.25">
      <c r="A14081">
        <v>14079</v>
      </c>
      <c r="B14081">
        <v>2.8069000000000002</v>
      </c>
      <c r="D14081">
        <v>14079</v>
      </c>
      <c r="E14081">
        <v>1.0475000000000001</v>
      </c>
      <c r="G14081">
        <f t="shared" si="219"/>
        <v>2.679618138424821</v>
      </c>
    </row>
    <row r="14082" spans="1:7" x14ac:dyDescent="0.25">
      <c r="A14082">
        <v>14080</v>
      </c>
      <c r="B14082">
        <v>1.5455000000000001</v>
      </c>
      <c r="D14082">
        <v>14080</v>
      </c>
      <c r="E14082">
        <v>0.50219999999999998</v>
      </c>
      <c r="G14082">
        <f t="shared" si="219"/>
        <v>3.0774591796097175</v>
      </c>
    </row>
    <row r="14083" spans="1:7" x14ac:dyDescent="0.25">
      <c r="A14083">
        <v>14081</v>
      </c>
      <c r="B14083">
        <v>1.3875</v>
      </c>
      <c r="D14083">
        <v>14081</v>
      </c>
      <c r="E14083">
        <v>0.52149999999999996</v>
      </c>
      <c r="G14083">
        <f t="shared" si="219"/>
        <v>2.6605944391179293</v>
      </c>
    </row>
    <row r="14084" spans="1:7" x14ac:dyDescent="0.25">
      <c r="A14084">
        <v>14082</v>
      </c>
      <c r="B14084">
        <v>1.8209</v>
      </c>
      <c r="D14084">
        <v>14082</v>
      </c>
      <c r="E14084">
        <v>0.53269999999999995</v>
      </c>
      <c r="G14084">
        <f t="shared" ref="G14084:G14147" si="220">B14084/E14084</f>
        <v>3.4182466679181531</v>
      </c>
    </row>
    <row r="14085" spans="1:7" x14ac:dyDescent="0.25">
      <c r="A14085">
        <v>14083</v>
      </c>
      <c r="B14085">
        <v>1.2883</v>
      </c>
      <c r="D14085">
        <v>14083</v>
      </c>
      <c r="E14085">
        <v>0.55200000000000005</v>
      </c>
      <c r="G14085">
        <f t="shared" si="220"/>
        <v>2.3338768115942026</v>
      </c>
    </row>
    <row r="14086" spans="1:7" x14ac:dyDescent="0.25">
      <c r="A14086">
        <v>14084</v>
      </c>
      <c r="B14086">
        <v>12.325799999999999</v>
      </c>
      <c r="D14086">
        <v>14084</v>
      </c>
      <c r="E14086">
        <v>1.6108</v>
      </c>
      <c r="G14086">
        <f t="shared" si="220"/>
        <v>7.6519741743233167</v>
      </c>
    </row>
    <row r="14087" spans="1:7" x14ac:dyDescent="0.25">
      <c r="A14087">
        <v>14085</v>
      </c>
      <c r="B14087">
        <v>1.1641999999999999</v>
      </c>
      <c r="D14087">
        <v>14085</v>
      </c>
      <c r="E14087">
        <v>0.62190000000000001</v>
      </c>
      <c r="G14087">
        <f t="shared" si="220"/>
        <v>1.8720051455217879</v>
      </c>
    </row>
    <row r="14088" spans="1:7" x14ac:dyDescent="0.25">
      <c r="A14088">
        <v>14086</v>
      </c>
      <c r="B14088">
        <v>1.0162</v>
      </c>
      <c r="D14088">
        <v>14086</v>
      </c>
      <c r="E14088">
        <v>0.5524</v>
      </c>
      <c r="G14088">
        <f t="shared" si="220"/>
        <v>1.8396089790007242</v>
      </c>
    </row>
    <row r="14089" spans="1:7" x14ac:dyDescent="0.25">
      <c r="A14089">
        <v>14087</v>
      </c>
      <c r="B14089">
        <v>0.63329999999999997</v>
      </c>
      <c r="D14089">
        <v>14087</v>
      </c>
      <c r="E14089">
        <v>0.55459999999999998</v>
      </c>
      <c r="G14089">
        <f t="shared" si="220"/>
        <v>1.1419040750090155</v>
      </c>
    </row>
    <row r="14090" spans="1:7" x14ac:dyDescent="0.25">
      <c r="A14090">
        <v>14088</v>
      </c>
      <c r="B14090">
        <v>1.089</v>
      </c>
      <c r="D14090">
        <v>14088</v>
      </c>
      <c r="E14090">
        <v>0.6522</v>
      </c>
      <c r="G14090">
        <f t="shared" si="220"/>
        <v>1.669733210671573</v>
      </c>
    </row>
    <row r="14091" spans="1:7" x14ac:dyDescent="0.25">
      <c r="A14091">
        <v>14089</v>
      </c>
      <c r="B14091">
        <v>5.2682000000000002</v>
      </c>
      <c r="D14091">
        <v>14089</v>
      </c>
      <c r="E14091">
        <v>1.6659999999999999</v>
      </c>
      <c r="G14091">
        <f t="shared" si="220"/>
        <v>3.1621848739495801</v>
      </c>
    </row>
    <row r="14092" spans="1:7" x14ac:dyDescent="0.25">
      <c r="A14092">
        <v>14090</v>
      </c>
      <c r="B14092">
        <v>1.0837000000000001</v>
      </c>
      <c r="D14092">
        <v>14090</v>
      </c>
      <c r="E14092">
        <v>0.52139999999999997</v>
      </c>
      <c r="G14092">
        <f t="shared" si="220"/>
        <v>2.0784426543920218</v>
      </c>
    </row>
    <row r="14093" spans="1:7" x14ac:dyDescent="0.25">
      <c r="A14093">
        <v>14091</v>
      </c>
      <c r="B14093">
        <v>2.0819000000000001</v>
      </c>
      <c r="D14093">
        <v>14091</v>
      </c>
      <c r="E14093">
        <v>1.0807</v>
      </c>
      <c r="G14093">
        <f t="shared" si="220"/>
        <v>1.9264365688905341</v>
      </c>
    </row>
    <row r="14094" spans="1:7" x14ac:dyDescent="0.25">
      <c r="A14094">
        <v>14092</v>
      </c>
      <c r="B14094">
        <v>2.8567</v>
      </c>
      <c r="D14094">
        <v>14092</v>
      </c>
      <c r="E14094">
        <v>2.0636999999999999</v>
      </c>
      <c r="G14094">
        <f t="shared" si="220"/>
        <v>1.3842612782865729</v>
      </c>
    </row>
    <row r="14095" spans="1:7" x14ac:dyDescent="0.25">
      <c r="A14095">
        <v>14093</v>
      </c>
      <c r="B14095">
        <v>2.4935999999999998</v>
      </c>
      <c r="D14095">
        <v>14093</v>
      </c>
      <c r="E14095">
        <v>1.1652</v>
      </c>
      <c r="G14095">
        <f t="shared" si="220"/>
        <v>2.1400617919670442</v>
      </c>
    </row>
    <row r="14096" spans="1:7" x14ac:dyDescent="0.25">
      <c r="A14096">
        <v>14094</v>
      </c>
      <c r="B14096">
        <v>0.88439999999999996</v>
      </c>
      <c r="D14096">
        <v>14094</v>
      </c>
      <c r="E14096">
        <v>0.57440000000000002</v>
      </c>
      <c r="G14096">
        <f t="shared" si="220"/>
        <v>1.5396935933147631</v>
      </c>
    </row>
    <row r="14097" spans="1:7" x14ac:dyDescent="0.25">
      <c r="A14097">
        <v>14095</v>
      </c>
      <c r="B14097">
        <v>1.0481</v>
      </c>
      <c r="D14097">
        <v>14095</v>
      </c>
      <c r="E14097">
        <v>1.3321000000000001</v>
      </c>
      <c r="G14097">
        <f t="shared" si="220"/>
        <v>0.78680279258313934</v>
      </c>
    </row>
    <row r="14098" spans="1:7" x14ac:dyDescent="0.25">
      <c r="A14098">
        <v>14096</v>
      </c>
      <c r="B14098">
        <v>2.5428999999999999</v>
      </c>
      <c r="D14098">
        <v>14096</v>
      </c>
      <c r="E14098">
        <v>0.56589999999999996</v>
      </c>
      <c r="G14098">
        <f t="shared" si="220"/>
        <v>4.4935500971903162</v>
      </c>
    </row>
    <row r="14099" spans="1:7" x14ac:dyDescent="0.25">
      <c r="A14099">
        <v>14097</v>
      </c>
      <c r="B14099">
        <v>2.0505</v>
      </c>
      <c r="D14099">
        <v>14097</v>
      </c>
      <c r="E14099">
        <v>1.1335</v>
      </c>
      <c r="G14099">
        <f t="shared" si="220"/>
        <v>1.8089986766651964</v>
      </c>
    </row>
    <row r="14100" spans="1:7" x14ac:dyDescent="0.25">
      <c r="A14100">
        <v>14098</v>
      </c>
      <c r="B14100">
        <v>5.5217999999999998</v>
      </c>
      <c r="D14100">
        <v>14098</v>
      </c>
      <c r="E14100">
        <v>1.0709</v>
      </c>
      <c r="G14100">
        <f t="shared" si="220"/>
        <v>5.1562237370436081</v>
      </c>
    </row>
    <row r="14101" spans="1:7" x14ac:dyDescent="0.25">
      <c r="A14101">
        <v>14099</v>
      </c>
      <c r="B14101">
        <v>2.6549999999999998</v>
      </c>
      <c r="D14101">
        <v>14099</v>
      </c>
      <c r="E14101">
        <v>1.0911999999999999</v>
      </c>
      <c r="G14101">
        <f t="shared" si="220"/>
        <v>2.4331011730205279</v>
      </c>
    </row>
    <row r="14102" spans="1:7" x14ac:dyDescent="0.25">
      <c r="A14102">
        <v>14100</v>
      </c>
      <c r="B14102">
        <v>3.4862000000000002</v>
      </c>
      <c r="D14102">
        <v>14100</v>
      </c>
      <c r="E14102">
        <v>0.53790000000000004</v>
      </c>
      <c r="G14102">
        <f t="shared" si="220"/>
        <v>6.4811303216211194</v>
      </c>
    </row>
    <row r="14103" spans="1:7" x14ac:dyDescent="0.25">
      <c r="A14103">
        <v>14101</v>
      </c>
      <c r="B14103">
        <v>1.3675999999999999</v>
      </c>
      <c r="D14103">
        <v>14101</v>
      </c>
      <c r="E14103">
        <v>1.8551</v>
      </c>
      <c r="G14103">
        <f t="shared" si="220"/>
        <v>0.73721093202522769</v>
      </c>
    </row>
    <row r="14104" spans="1:7" x14ac:dyDescent="0.25">
      <c r="A14104">
        <v>14102</v>
      </c>
      <c r="B14104">
        <v>2.2906</v>
      </c>
      <c r="D14104">
        <v>14102</v>
      </c>
      <c r="E14104">
        <v>1.1689000000000001</v>
      </c>
      <c r="G14104">
        <f t="shared" si="220"/>
        <v>1.9596201557019419</v>
      </c>
    </row>
    <row r="14105" spans="1:7" x14ac:dyDescent="0.25">
      <c r="A14105">
        <v>14103</v>
      </c>
      <c r="B14105">
        <v>0.65980000000000005</v>
      </c>
      <c r="D14105">
        <v>14103</v>
      </c>
      <c r="E14105">
        <v>0.5867</v>
      </c>
      <c r="G14105">
        <f t="shared" si="220"/>
        <v>1.1245951934549174</v>
      </c>
    </row>
    <row r="14106" spans="1:7" x14ac:dyDescent="0.25">
      <c r="A14106">
        <v>14104</v>
      </c>
      <c r="B14106">
        <v>2.8351000000000002</v>
      </c>
      <c r="D14106">
        <v>14104</v>
      </c>
      <c r="E14106">
        <v>1.1890000000000001</v>
      </c>
      <c r="G14106">
        <f t="shared" si="220"/>
        <v>2.3844407064760302</v>
      </c>
    </row>
    <row r="14107" spans="1:7" x14ac:dyDescent="0.25">
      <c r="A14107">
        <v>14105</v>
      </c>
      <c r="B14107">
        <v>1.8112999999999999</v>
      </c>
      <c r="D14107">
        <v>14105</v>
      </c>
      <c r="E14107">
        <v>1.0222</v>
      </c>
      <c r="G14107">
        <f t="shared" si="220"/>
        <v>1.7719624339659557</v>
      </c>
    </row>
    <row r="14108" spans="1:7" x14ac:dyDescent="0.25">
      <c r="A14108">
        <v>14106</v>
      </c>
      <c r="B14108">
        <v>0.93410000000000004</v>
      </c>
      <c r="D14108">
        <v>14106</v>
      </c>
      <c r="E14108">
        <v>0.5242</v>
      </c>
      <c r="G14108">
        <f t="shared" si="220"/>
        <v>1.78195345288058</v>
      </c>
    </row>
    <row r="14109" spans="1:7" x14ac:dyDescent="0.25">
      <c r="A14109">
        <v>14107</v>
      </c>
      <c r="B14109">
        <v>1.4556</v>
      </c>
      <c r="D14109">
        <v>14107</v>
      </c>
      <c r="E14109">
        <v>0.55030000000000001</v>
      </c>
      <c r="G14109">
        <f t="shared" si="220"/>
        <v>2.6451026712702164</v>
      </c>
    </row>
    <row r="14110" spans="1:7" x14ac:dyDescent="0.25">
      <c r="A14110">
        <v>14108</v>
      </c>
      <c r="B14110">
        <v>2.0609000000000002</v>
      </c>
      <c r="D14110">
        <v>14108</v>
      </c>
      <c r="E14110">
        <v>0.5534</v>
      </c>
      <c r="G14110">
        <f t="shared" si="220"/>
        <v>3.7240693892302135</v>
      </c>
    </row>
    <row r="14111" spans="1:7" x14ac:dyDescent="0.25">
      <c r="A14111">
        <v>14109</v>
      </c>
      <c r="B14111">
        <v>1.1532</v>
      </c>
      <c r="D14111">
        <v>14109</v>
      </c>
      <c r="E14111">
        <v>0.58330000000000004</v>
      </c>
      <c r="G14111">
        <f t="shared" si="220"/>
        <v>1.9770272587004971</v>
      </c>
    </row>
    <row r="14112" spans="1:7" x14ac:dyDescent="0.25">
      <c r="A14112">
        <v>14110</v>
      </c>
      <c r="B14112">
        <v>2.3733</v>
      </c>
      <c r="D14112">
        <v>14110</v>
      </c>
      <c r="E14112">
        <v>1.2879</v>
      </c>
      <c r="G14112">
        <f t="shared" si="220"/>
        <v>1.8427672955974841</v>
      </c>
    </row>
    <row r="14113" spans="1:7" x14ac:dyDescent="0.25">
      <c r="A14113">
        <v>14111</v>
      </c>
      <c r="B14113">
        <v>2.8148</v>
      </c>
      <c r="D14113">
        <v>14111</v>
      </c>
      <c r="E14113">
        <v>1.0859000000000001</v>
      </c>
      <c r="G14113">
        <f t="shared" si="220"/>
        <v>2.5921355557601986</v>
      </c>
    </row>
    <row r="14114" spans="1:7" x14ac:dyDescent="0.25">
      <c r="A14114">
        <v>14112</v>
      </c>
      <c r="B14114">
        <v>2.3791000000000002</v>
      </c>
      <c r="D14114">
        <v>14112</v>
      </c>
      <c r="E14114">
        <v>1.0326</v>
      </c>
      <c r="G14114">
        <f t="shared" si="220"/>
        <v>2.3039899283362391</v>
      </c>
    </row>
    <row r="14115" spans="1:7" x14ac:dyDescent="0.25">
      <c r="A14115">
        <v>14113</v>
      </c>
      <c r="B14115">
        <v>1.5826</v>
      </c>
      <c r="D14115">
        <v>14113</v>
      </c>
      <c r="E14115">
        <v>1.1218999999999999</v>
      </c>
      <c r="G14115">
        <f t="shared" si="220"/>
        <v>1.4106426597735986</v>
      </c>
    </row>
    <row r="14116" spans="1:7" x14ac:dyDescent="0.25">
      <c r="A14116">
        <v>14114</v>
      </c>
      <c r="B14116">
        <v>1.6236999999999999</v>
      </c>
      <c r="D14116">
        <v>14114</v>
      </c>
      <c r="E14116">
        <v>3.6591999999999998</v>
      </c>
      <c r="G14116">
        <f t="shared" si="220"/>
        <v>0.44373087013554874</v>
      </c>
    </row>
    <row r="14117" spans="1:7" x14ac:dyDescent="0.25">
      <c r="A14117">
        <v>14115</v>
      </c>
      <c r="B14117">
        <v>0.87519999999999998</v>
      </c>
      <c r="D14117">
        <v>14115</v>
      </c>
      <c r="E14117">
        <v>0.56610000000000005</v>
      </c>
      <c r="G14117">
        <f t="shared" si="220"/>
        <v>1.546016604840134</v>
      </c>
    </row>
    <row r="14118" spans="1:7" x14ac:dyDescent="0.25">
      <c r="A14118">
        <v>14116</v>
      </c>
      <c r="B14118">
        <v>0.7802</v>
      </c>
      <c r="D14118">
        <v>14116</v>
      </c>
      <c r="E14118">
        <v>0.59730000000000005</v>
      </c>
      <c r="G14118">
        <f t="shared" si="220"/>
        <v>1.3062112841118365</v>
      </c>
    </row>
    <row r="14119" spans="1:7" x14ac:dyDescent="0.25">
      <c r="A14119">
        <v>14117</v>
      </c>
      <c r="B14119">
        <v>4.1783999999999999</v>
      </c>
      <c r="D14119">
        <v>14117</v>
      </c>
      <c r="E14119">
        <v>2.9144999999999999</v>
      </c>
      <c r="G14119">
        <f t="shared" si="220"/>
        <v>1.433659289758106</v>
      </c>
    </row>
    <row r="14120" spans="1:7" x14ac:dyDescent="0.25">
      <c r="A14120">
        <v>14118</v>
      </c>
      <c r="B14120">
        <v>1.3854</v>
      </c>
      <c r="D14120">
        <v>14118</v>
      </c>
      <c r="E14120">
        <v>2.0674999999999999</v>
      </c>
      <c r="G14120">
        <f t="shared" si="220"/>
        <v>0.67008464328899642</v>
      </c>
    </row>
    <row r="14121" spans="1:7" x14ac:dyDescent="0.25">
      <c r="A14121">
        <v>14119</v>
      </c>
      <c r="B14121">
        <v>2.8264999999999998</v>
      </c>
      <c r="D14121">
        <v>14119</v>
      </c>
      <c r="E14121">
        <v>1.1955</v>
      </c>
      <c r="G14121">
        <f t="shared" si="220"/>
        <v>2.3642827268925135</v>
      </c>
    </row>
    <row r="14122" spans="1:7" x14ac:dyDescent="0.25">
      <c r="A14122">
        <v>14120</v>
      </c>
      <c r="B14122">
        <v>2.964</v>
      </c>
      <c r="D14122">
        <v>14120</v>
      </c>
      <c r="E14122">
        <v>0.52859999999999996</v>
      </c>
      <c r="G14122">
        <f t="shared" si="220"/>
        <v>5.6072644721906926</v>
      </c>
    </row>
    <row r="14123" spans="1:7" x14ac:dyDescent="0.25">
      <c r="A14123">
        <v>14121</v>
      </c>
      <c r="B14123">
        <v>0.97</v>
      </c>
      <c r="D14123">
        <v>14121</v>
      </c>
      <c r="E14123">
        <v>0.60119999999999996</v>
      </c>
      <c r="G14123">
        <f t="shared" si="220"/>
        <v>1.6134397870924817</v>
      </c>
    </row>
    <row r="14124" spans="1:7" x14ac:dyDescent="0.25">
      <c r="A14124">
        <v>14122</v>
      </c>
      <c r="B14124">
        <v>1.9180999999999999</v>
      </c>
      <c r="D14124">
        <v>14122</v>
      </c>
      <c r="E14124">
        <v>2.0966</v>
      </c>
      <c r="G14124">
        <f t="shared" si="220"/>
        <v>0.91486215777926161</v>
      </c>
    </row>
    <row r="14125" spans="1:7" x14ac:dyDescent="0.25">
      <c r="A14125">
        <v>14123</v>
      </c>
      <c r="B14125">
        <v>1.9146000000000001</v>
      </c>
      <c r="D14125">
        <v>14123</v>
      </c>
      <c r="E14125">
        <v>1.0510999999999999</v>
      </c>
      <c r="G14125">
        <f t="shared" si="220"/>
        <v>1.8215203120540389</v>
      </c>
    </row>
    <row r="14126" spans="1:7" x14ac:dyDescent="0.25">
      <c r="A14126">
        <v>14124</v>
      </c>
      <c r="B14126">
        <v>1.8524</v>
      </c>
      <c r="D14126">
        <v>14124</v>
      </c>
      <c r="E14126">
        <v>1.0067999999999999</v>
      </c>
      <c r="G14126">
        <f t="shared" si="220"/>
        <v>1.8398887564560986</v>
      </c>
    </row>
    <row r="14127" spans="1:7" x14ac:dyDescent="0.25">
      <c r="A14127">
        <v>14125</v>
      </c>
      <c r="B14127">
        <v>1.7587999999999999</v>
      </c>
      <c r="D14127">
        <v>14125</v>
      </c>
      <c r="E14127">
        <v>1.2759</v>
      </c>
      <c r="G14127">
        <f t="shared" si="220"/>
        <v>1.3784779371424092</v>
      </c>
    </row>
    <row r="14128" spans="1:7" x14ac:dyDescent="0.25">
      <c r="A14128">
        <v>14126</v>
      </c>
      <c r="B14128">
        <v>2.2273000000000001</v>
      </c>
      <c r="D14128">
        <v>14126</v>
      </c>
      <c r="E14128">
        <v>1.3227</v>
      </c>
      <c r="G14128">
        <f t="shared" si="220"/>
        <v>1.6839041354804567</v>
      </c>
    </row>
    <row r="14129" spans="1:7" x14ac:dyDescent="0.25">
      <c r="A14129">
        <v>14127</v>
      </c>
      <c r="B14129">
        <v>2.3609</v>
      </c>
      <c r="D14129">
        <v>14127</v>
      </c>
      <c r="E14129">
        <v>1.0468999999999999</v>
      </c>
      <c r="G14129">
        <f t="shared" si="220"/>
        <v>2.2551342057503105</v>
      </c>
    </row>
    <row r="14130" spans="1:7" x14ac:dyDescent="0.25">
      <c r="A14130">
        <v>14128</v>
      </c>
      <c r="B14130">
        <v>1.3406</v>
      </c>
      <c r="D14130">
        <v>14128</v>
      </c>
      <c r="E14130">
        <v>0.53779999999999994</v>
      </c>
      <c r="G14130">
        <f t="shared" si="220"/>
        <v>2.4927482335440687</v>
      </c>
    </row>
    <row r="14131" spans="1:7" x14ac:dyDescent="0.25">
      <c r="A14131">
        <v>14129</v>
      </c>
      <c r="B14131">
        <v>1.8655999999999999</v>
      </c>
      <c r="D14131">
        <v>14129</v>
      </c>
      <c r="E14131">
        <v>1.1487000000000001</v>
      </c>
      <c r="G14131">
        <f t="shared" si="220"/>
        <v>1.6240968050840079</v>
      </c>
    </row>
    <row r="14132" spans="1:7" x14ac:dyDescent="0.25">
      <c r="A14132">
        <v>14130</v>
      </c>
      <c r="B14132">
        <v>1.2450000000000001</v>
      </c>
      <c r="D14132">
        <v>14130</v>
      </c>
      <c r="E14132">
        <v>0.56679999999999997</v>
      </c>
      <c r="G14132">
        <f t="shared" si="220"/>
        <v>2.1965419901199721</v>
      </c>
    </row>
    <row r="14133" spans="1:7" x14ac:dyDescent="0.25">
      <c r="A14133">
        <v>14131</v>
      </c>
      <c r="B14133">
        <v>2.0909</v>
      </c>
      <c r="D14133">
        <v>14131</v>
      </c>
      <c r="E14133">
        <v>1.1574</v>
      </c>
      <c r="G14133">
        <f t="shared" si="220"/>
        <v>1.8065491619146363</v>
      </c>
    </row>
    <row r="14134" spans="1:7" x14ac:dyDescent="0.25">
      <c r="A14134">
        <v>14132</v>
      </c>
      <c r="B14134">
        <v>0.8196</v>
      </c>
      <c r="D14134">
        <v>14132</v>
      </c>
      <c r="E14134">
        <v>0.56610000000000005</v>
      </c>
      <c r="G14134">
        <f t="shared" si="220"/>
        <v>1.4478007419183889</v>
      </c>
    </row>
    <row r="14135" spans="1:7" x14ac:dyDescent="0.25">
      <c r="A14135">
        <v>14133</v>
      </c>
      <c r="B14135">
        <v>1.2690999999999999</v>
      </c>
      <c r="D14135">
        <v>14133</v>
      </c>
      <c r="E14135">
        <v>1.1175999999999999</v>
      </c>
      <c r="G14135">
        <f t="shared" si="220"/>
        <v>1.1355583392984967</v>
      </c>
    </row>
    <row r="14136" spans="1:7" x14ac:dyDescent="0.25">
      <c r="A14136">
        <v>14134</v>
      </c>
      <c r="B14136">
        <v>2.7057000000000002</v>
      </c>
      <c r="D14136">
        <v>14134</v>
      </c>
      <c r="E14136">
        <v>1.1033999999999999</v>
      </c>
      <c r="G14136">
        <f t="shared" si="220"/>
        <v>2.4521479064709086</v>
      </c>
    </row>
    <row r="14137" spans="1:7" x14ac:dyDescent="0.25">
      <c r="A14137">
        <v>14135</v>
      </c>
      <c r="B14137">
        <v>1.7108000000000001</v>
      </c>
      <c r="D14137">
        <v>14135</v>
      </c>
      <c r="E14137">
        <v>1.2544</v>
      </c>
      <c r="G14137">
        <f t="shared" si="220"/>
        <v>1.3638392857142858</v>
      </c>
    </row>
    <row r="14138" spans="1:7" x14ac:dyDescent="0.25">
      <c r="A14138">
        <v>14136</v>
      </c>
      <c r="B14138">
        <v>1.5172000000000001</v>
      </c>
      <c r="D14138">
        <v>14136</v>
      </c>
      <c r="E14138">
        <v>1.0094000000000001</v>
      </c>
      <c r="G14138">
        <f t="shared" si="220"/>
        <v>1.5030711313651675</v>
      </c>
    </row>
    <row r="14139" spans="1:7" x14ac:dyDescent="0.25">
      <c r="A14139">
        <v>14137</v>
      </c>
      <c r="B14139">
        <v>4.3578000000000001</v>
      </c>
      <c r="D14139">
        <v>14137</v>
      </c>
      <c r="E14139">
        <v>1.5670999999999999</v>
      </c>
      <c r="G14139">
        <f t="shared" si="220"/>
        <v>2.7808053091698044</v>
      </c>
    </row>
    <row r="14140" spans="1:7" x14ac:dyDescent="0.25">
      <c r="A14140">
        <v>14138</v>
      </c>
      <c r="B14140">
        <v>0.65229999999999999</v>
      </c>
      <c r="D14140">
        <v>14138</v>
      </c>
      <c r="E14140">
        <v>0.55230000000000001</v>
      </c>
      <c r="G14140">
        <f t="shared" si="220"/>
        <v>1.1810610175629186</v>
      </c>
    </row>
    <row r="14141" spans="1:7" x14ac:dyDescent="0.25">
      <c r="A14141">
        <v>14139</v>
      </c>
      <c r="B14141">
        <v>0.76380000000000003</v>
      </c>
      <c r="D14141">
        <v>14139</v>
      </c>
      <c r="E14141">
        <v>0.52869999999999995</v>
      </c>
      <c r="G14141">
        <f t="shared" si="220"/>
        <v>1.4446756194439192</v>
      </c>
    </row>
    <row r="14142" spans="1:7" x14ac:dyDescent="0.25">
      <c r="A14142">
        <v>14140</v>
      </c>
      <c r="B14142">
        <v>3.0224000000000002</v>
      </c>
      <c r="D14142">
        <v>14140</v>
      </c>
      <c r="E14142">
        <v>1.0464</v>
      </c>
      <c r="G14142">
        <f t="shared" si="220"/>
        <v>2.8883792048929666</v>
      </c>
    </row>
    <row r="14143" spans="1:7" x14ac:dyDescent="0.25">
      <c r="A14143">
        <v>14141</v>
      </c>
      <c r="B14143">
        <v>2.6819999999999999</v>
      </c>
      <c r="D14143">
        <v>14141</v>
      </c>
      <c r="E14143">
        <v>1.0423</v>
      </c>
      <c r="G14143">
        <f t="shared" si="220"/>
        <v>2.5731555214429624</v>
      </c>
    </row>
    <row r="14144" spans="1:7" x14ac:dyDescent="0.25">
      <c r="A14144">
        <v>14142</v>
      </c>
      <c r="B14144">
        <v>0.73550000000000004</v>
      </c>
      <c r="D14144">
        <v>14142</v>
      </c>
      <c r="E14144">
        <v>0.55230000000000001</v>
      </c>
      <c r="G14144">
        <f t="shared" si="220"/>
        <v>1.331703784175267</v>
      </c>
    </row>
    <row r="14145" spans="1:7" x14ac:dyDescent="0.25">
      <c r="A14145">
        <v>14143</v>
      </c>
      <c r="B14145">
        <v>1.1926000000000001</v>
      </c>
      <c r="D14145">
        <v>14143</v>
      </c>
      <c r="E14145">
        <v>0.55510000000000004</v>
      </c>
      <c r="G14145">
        <f t="shared" si="220"/>
        <v>2.1484417222122141</v>
      </c>
    </row>
    <row r="14146" spans="1:7" x14ac:dyDescent="0.25">
      <c r="A14146">
        <v>14144</v>
      </c>
      <c r="B14146">
        <v>3.1257000000000001</v>
      </c>
      <c r="D14146">
        <v>14144</v>
      </c>
      <c r="E14146">
        <v>0.98839999999999995</v>
      </c>
      <c r="G14146">
        <f t="shared" si="220"/>
        <v>3.1623836503439908</v>
      </c>
    </row>
    <row r="14147" spans="1:7" x14ac:dyDescent="0.25">
      <c r="A14147">
        <v>14145</v>
      </c>
      <c r="B14147">
        <v>2.2896999999999998</v>
      </c>
      <c r="D14147">
        <v>14145</v>
      </c>
      <c r="E14147">
        <v>0.97440000000000004</v>
      </c>
      <c r="G14147">
        <f t="shared" si="220"/>
        <v>2.3498563218390802</v>
      </c>
    </row>
    <row r="14148" spans="1:7" x14ac:dyDescent="0.25">
      <c r="A14148">
        <v>14146</v>
      </c>
      <c r="B14148">
        <v>1.6656</v>
      </c>
      <c r="D14148">
        <v>14146</v>
      </c>
      <c r="E14148">
        <v>1.1411</v>
      </c>
      <c r="G14148">
        <f t="shared" ref="G14148:G14211" si="221">B14148/E14148</f>
        <v>1.4596442029620542</v>
      </c>
    </row>
    <row r="14149" spans="1:7" x14ac:dyDescent="0.25">
      <c r="A14149">
        <v>14147</v>
      </c>
      <c r="B14149">
        <v>6.2687999999999997</v>
      </c>
      <c r="D14149">
        <v>14147</v>
      </c>
      <c r="E14149">
        <v>1.6245000000000001</v>
      </c>
      <c r="G14149">
        <f t="shared" si="221"/>
        <v>3.8589104339796858</v>
      </c>
    </row>
    <row r="14150" spans="1:7" x14ac:dyDescent="0.25">
      <c r="A14150">
        <v>14148</v>
      </c>
      <c r="B14150">
        <v>2.0882999999999998</v>
      </c>
      <c r="D14150">
        <v>14148</v>
      </c>
      <c r="E14150">
        <v>0.56459999999999999</v>
      </c>
      <c r="G14150">
        <f t="shared" si="221"/>
        <v>3.698724760892667</v>
      </c>
    </row>
    <row r="14151" spans="1:7" x14ac:dyDescent="0.25">
      <c r="A14151">
        <v>14149</v>
      </c>
      <c r="B14151">
        <v>0.86080000000000001</v>
      </c>
      <c r="D14151">
        <v>14149</v>
      </c>
      <c r="E14151">
        <v>0.52590000000000003</v>
      </c>
      <c r="G14151">
        <f t="shared" si="221"/>
        <v>1.6368130823350446</v>
      </c>
    </row>
    <row r="14152" spans="1:7" x14ac:dyDescent="0.25">
      <c r="A14152">
        <v>14150</v>
      </c>
      <c r="B14152">
        <v>1.0944</v>
      </c>
      <c r="D14152">
        <v>14150</v>
      </c>
      <c r="E14152">
        <v>0.52390000000000003</v>
      </c>
      <c r="G14152">
        <f t="shared" si="221"/>
        <v>2.0889482725711015</v>
      </c>
    </row>
    <row r="14153" spans="1:7" x14ac:dyDescent="0.25">
      <c r="A14153">
        <v>14151</v>
      </c>
      <c r="B14153">
        <v>1.4641</v>
      </c>
      <c r="D14153">
        <v>14151</v>
      </c>
      <c r="E14153">
        <v>1.1259999999999999</v>
      </c>
      <c r="G14153">
        <f t="shared" si="221"/>
        <v>1.3002664298401423</v>
      </c>
    </row>
    <row r="14154" spans="1:7" x14ac:dyDescent="0.25">
      <c r="A14154">
        <v>14152</v>
      </c>
      <c r="B14154">
        <v>3.1448999999999998</v>
      </c>
      <c r="D14154">
        <v>14152</v>
      </c>
      <c r="E14154">
        <v>1.0952</v>
      </c>
      <c r="G14154">
        <f t="shared" si="221"/>
        <v>2.8715303140978814</v>
      </c>
    </row>
    <row r="14155" spans="1:7" x14ac:dyDescent="0.25">
      <c r="A14155">
        <v>14153</v>
      </c>
      <c r="B14155">
        <v>2.0023</v>
      </c>
      <c r="D14155">
        <v>14153</v>
      </c>
      <c r="E14155">
        <v>0.56850000000000001</v>
      </c>
      <c r="G14155">
        <f t="shared" si="221"/>
        <v>3.5220756376429199</v>
      </c>
    </row>
    <row r="14156" spans="1:7" x14ac:dyDescent="0.25">
      <c r="A14156">
        <v>14154</v>
      </c>
      <c r="B14156">
        <v>1.5831999999999999</v>
      </c>
      <c r="D14156">
        <v>14154</v>
      </c>
      <c r="E14156">
        <v>1.1460999999999999</v>
      </c>
      <c r="G14156">
        <f t="shared" si="221"/>
        <v>1.3813803333042494</v>
      </c>
    </row>
    <row r="14157" spans="1:7" x14ac:dyDescent="0.25">
      <c r="A14157">
        <v>14155</v>
      </c>
      <c r="B14157">
        <v>2.8904000000000001</v>
      </c>
      <c r="D14157">
        <v>14155</v>
      </c>
      <c r="E14157">
        <v>0.99350000000000005</v>
      </c>
      <c r="G14157">
        <f t="shared" si="221"/>
        <v>2.9093105183694012</v>
      </c>
    </row>
    <row r="14158" spans="1:7" x14ac:dyDescent="0.25">
      <c r="A14158">
        <v>14156</v>
      </c>
      <c r="B14158">
        <v>1.0630999999999999</v>
      </c>
      <c r="D14158">
        <v>14156</v>
      </c>
      <c r="E14158">
        <v>0.74690000000000001</v>
      </c>
      <c r="G14158">
        <f t="shared" si="221"/>
        <v>1.4233498460302583</v>
      </c>
    </row>
    <row r="14159" spans="1:7" x14ac:dyDescent="0.25">
      <c r="A14159">
        <v>14157</v>
      </c>
      <c r="B14159">
        <v>3.9323000000000001</v>
      </c>
      <c r="D14159">
        <v>14157</v>
      </c>
      <c r="E14159">
        <v>1.597</v>
      </c>
      <c r="G14159">
        <f t="shared" si="221"/>
        <v>2.462304320601127</v>
      </c>
    </row>
    <row r="14160" spans="1:7" x14ac:dyDescent="0.25">
      <c r="A14160">
        <v>14158</v>
      </c>
      <c r="B14160">
        <v>2.1928999999999998</v>
      </c>
      <c r="D14160">
        <v>14158</v>
      </c>
      <c r="E14160">
        <v>0.61529999999999996</v>
      </c>
      <c r="G14160">
        <f t="shared" si="221"/>
        <v>3.5639525434747279</v>
      </c>
    </row>
    <row r="14161" spans="1:7" x14ac:dyDescent="0.25">
      <c r="A14161">
        <v>14159</v>
      </c>
      <c r="B14161">
        <v>0.79069999999999996</v>
      </c>
      <c r="D14161">
        <v>14159</v>
      </c>
      <c r="E14161">
        <v>0.55869999999999997</v>
      </c>
      <c r="G14161">
        <f t="shared" si="221"/>
        <v>1.4152496867728657</v>
      </c>
    </row>
    <row r="14162" spans="1:7" x14ac:dyDescent="0.25">
      <c r="A14162">
        <v>14160</v>
      </c>
      <c r="B14162">
        <v>0.81730000000000003</v>
      </c>
      <c r="D14162">
        <v>14160</v>
      </c>
      <c r="E14162">
        <v>0.56440000000000001</v>
      </c>
      <c r="G14162">
        <f t="shared" si="221"/>
        <v>1.4480864635010631</v>
      </c>
    </row>
    <row r="14163" spans="1:7" x14ac:dyDescent="0.25">
      <c r="A14163">
        <v>14161</v>
      </c>
      <c r="B14163">
        <v>3.6516000000000002</v>
      </c>
      <c r="D14163">
        <v>14161</v>
      </c>
      <c r="E14163">
        <v>1.0931999999999999</v>
      </c>
      <c r="G14163">
        <f t="shared" si="221"/>
        <v>3.3402854006586171</v>
      </c>
    </row>
    <row r="14164" spans="1:7" x14ac:dyDescent="0.25">
      <c r="A14164">
        <v>14162</v>
      </c>
      <c r="B14164">
        <v>1.5167999999999999</v>
      </c>
      <c r="D14164">
        <v>14162</v>
      </c>
      <c r="E14164">
        <v>1.2143999999999999</v>
      </c>
      <c r="G14164">
        <f t="shared" si="221"/>
        <v>1.24901185770751</v>
      </c>
    </row>
    <row r="14165" spans="1:7" x14ac:dyDescent="0.25">
      <c r="A14165">
        <v>14163</v>
      </c>
      <c r="B14165">
        <v>0.93369999999999997</v>
      </c>
      <c r="D14165">
        <v>14163</v>
      </c>
      <c r="E14165">
        <v>0.55530000000000002</v>
      </c>
      <c r="G14165">
        <f t="shared" si="221"/>
        <v>1.6814334593913198</v>
      </c>
    </row>
    <row r="14166" spans="1:7" x14ac:dyDescent="0.25">
      <c r="A14166">
        <v>14164</v>
      </c>
      <c r="B14166">
        <v>2.2147999999999999</v>
      </c>
      <c r="D14166">
        <v>14164</v>
      </c>
      <c r="E14166">
        <v>0.59060000000000001</v>
      </c>
      <c r="G14166">
        <f t="shared" si="221"/>
        <v>3.7500846596681336</v>
      </c>
    </row>
    <row r="14167" spans="1:7" x14ac:dyDescent="0.25">
      <c r="A14167">
        <v>14165</v>
      </c>
      <c r="B14167">
        <v>1.5467</v>
      </c>
      <c r="D14167">
        <v>14165</v>
      </c>
      <c r="E14167">
        <v>0.58979999999999999</v>
      </c>
      <c r="G14167">
        <f t="shared" si="221"/>
        <v>2.6224143777551712</v>
      </c>
    </row>
    <row r="14168" spans="1:7" x14ac:dyDescent="0.25">
      <c r="A14168">
        <v>14166</v>
      </c>
      <c r="B14168">
        <v>2.2488000000000001</v>
      </c>
      <c r="D14168">
        <v>14166</v>
      </c>
      <c r="E14168">
        <v>0.53390000000000004</v>
      </c>
      <c r="G14168">
        <f t="shared" si="221"/>
        <v>4.2120247237310355</v>
      </c>
    </row>
    <row r="14169" spans="1:7" x14ac:dyDescent="0.25">
      <c r="A14169">
        <v>14167</v>
      </c>
      <c r="B14169">
        <v>1.8247</v>
      </c>
      <c r="D14169">
        <v>14167</v>
      </c>
      <c r="E14169">
        <v>1.121</v>
      </c>
      <c r="G14169">
        <f t="shared" si="221"/>
        <v>1.6277430865298841</v>
      </c>
    </row>
    <row r="14170" spans="1:7" x14ac:dyDescent="0.25">
      <c r="A14170">
        <v>14168</v>
      </c>
      <c r="B14170">
        <v>2.2778</v>
      </c>
      <c r="D14170">
        <v>14168</v>
      </c>
      <c r="E14170">
        <v>1.0684</v>
      </c>
      <c r="G14170">
        <f t="shared" si="221"/>
        <v>2.1319730438038187</v>
      </c>
    </row>
    <row r="14171" spans="1:7" x14ac:dyDescent="0.25">
      <c r="A14171">
        <v>14169</v>
      </c>
      <c r="B14171">
        <v>0.92530000000000001</v>
      </c>
      <c r="D14171">
        <v>14169</v>
      </c>
      <c r="E14171">
        <v>0.53220000000000001</v>
      </c>
      <c r="G14171">
        <f t="shared" si="221"/>
        <v>1.7386320931980459</v>
      </c>
    </row>
    <row r="14172" spans="1:7" x14ac:dyDescent="0.25">
      <c r="A14172">
        <v>14170</v>
      </c>
      <c r="B14172">
        <v>2.7685</v>
      </c>
      <c r="D14172">
        <v>14170</v>
      </c>
      <c r="E14172">
        <v>0.99370000000000003</v>
      </c>
      <c r="G14172">
        <f t="shared" si="221"/>
        <v>2.7860521284089765</v>
      </c>
    </row>
    <row r="14173" spans="1:7" x14ac:dyDescent="0.25">
      <c r="A14173">
        <v>14171</v>
      </c>
      <c r="B14173">
        <v>27.575500000000002</v>
      </c>
      <c r="D14173">
        <v>14171</v>
      </c>
      <c r="E14173">
        <v>1.1224000000000001</v>
      </c>
      <c r="G14173">
        <f t="shared" si="221"/>
        <v>24.568335709194582</v>
      </c>
    </row>
    <row r="14174" spans="1:7" x14ac:dyDescent="0.25">
      <c r="A14174">
        <v>14172</v>
      </c>
      <c r="B14174">
        <v>1.8262</v>
      </c>
      <c r="D14174">
        <v>14172</v>
      </c>
      <c r="E14174">
        <v>0.58420000000000005</v>
      </c>
      <c r="G14174">
        <f t="shared" si="221"/>
        <v>3.1259842519685037</v>
      </c>
    </row>
    <row r="14175" spans="1:7" x14ac:dyDescent="0.25">
      <c r="A14175">
        <v>14173</v>
      </c>
      <c r="B14175">
        <v>1.9464999999999999</v>
      </c>
      <c r="D14175">
        <v>14173</v>
      </c>
      <c r="E14175">
        <v>0.57389999999999997</v>
      </c>
      <c r="G14175">
        <f t="shared" si="221"/>
        <v>3.3917058721031537</v>
      </c>
    </row>
    <row r="14176" spans="1:7" x14ac:dyDescent="0.25">
      <c r="A14176">
        <v>14174</v>
      </c>
      <c r="B14176">
        <v>12.7331</v>
      </c>
      <c r="D14176">
        <v>14174</v>
      </c>
      <c r="E14176">
        <v>1.6714</v>
      </c>
      <c r="G14176">
        <f t="shared" si="221"/>
        <v>7.6182242431494558</v>
      </c>
    </row>
    <row r="14177" spans="1:7" x14ac:dyDescent="0.25">
      <c r="A14177">
        <v>14175</v>
      </c>
      <c r="B14177">
        <v>1.7416</v>
      </c>
      <c r="D14177">
        <v>14175</v>
      </c>
      <c r="E14177">
        <v>0.54869999999999997</v>
      </c>
      <c r="G14177">
        <f t="shared" si="221"/>
        <v>3.1740477492254424</v>
      </c>
    </row>
    <row r="14178" spans="1:7" x14ac:dyDescent="0.25">
      <c r="A14178">
        <v>14176</v>
      </c>
      <c r="B14178">
        <v>1.599</v>
      </c>
      <c r="D14178">
        <v>14176</v>
      </c>
      <c r="E14178">
        <v>0.55979999999999996</v>
      </c>
      <c r="G14178">
        <f t="shared" si="221"/>
        <v>2.8563772775991425</v>
      </c>
    </row>
    <row r="14179" spans="1:7" x14ac:dyDescent="0.25">
      <c r="A14179">
        <v>14177</v>
      </c>
      <c r="B14179">
        <v>3.7559</v>
      </c>
      <c r="D14179">
        <v>14177</v>
      </c>
      <c r="E14179">
        <v>0.5948</v>
      </c>
      <c r="G14179">
        <f t="shared" si="221"/>
        <v>6.3145595158036318</v>
      </c>
    </row>
    <row r="14180" spans="1:7" x14ac:dyDescent="0.25">
      <c r="A14180">
        <v>14178</v>
      </c>
      <c r="B14180">
        <v>7.0617999999999999</v>
      </c>
      <c r="D14180">
        <v>14178</v>
      </c>
      <c r="E14180">
        <v>1.2193000000000001</v>
      </c>
      <c r="G14180">
        <f t="shared" si="221"/>
        <v>5.7916837529730172</v>
      </c>
    </row>
    <row r="14181" spans="1:7" x14ac:dyDescent="0.25">
      <c r="A14181">
        <v>14179</v>
      </c>
      <c r="B14181">
        <v>5.5507</v>
      </c>
      <c r="D14181">
        <v>14179</v>
      </c>
      <c r="E14181">
        <v>1.3021</v>
      </c>
      <c r="G14181">
        <f t="shared" si="221"/>
        <v>4.2628830350971505</v>
      </c>
    </row>
    <row r="14182" spans="1:7" x14ac:dyDescent="0.25">
      <c r="A14182">
        <v>14180</v>
      </c>
      <c r="B14182">
        <v>2.5019</v>
      </c>
      <c r="D14182">
        <v>14180</v>
      </c>
      <c r="E14182">
        <v>0.56710000000000005</v>
      </c>
      <c r="G14182">
        <f t="shared" si="221"/>
        <v>4.4117439605007931</v>
      </c>
    </row>
    <row r="14183" spans="1:7" x14ac:dyDescent="0.25">
      <c r="A14183">
        <v>14181</v>
      </c>
      <c r="B14183">
        <v>2.8795000000000002</v>
      </c>
      <c r="D14183">
        <v>14181</v>
      </c>
      <c r="E14183">
        <v>1.0325</v>
      </c>
      <c r="G14183">
        <f t="shared" si="221"/>
        <v>2.7888619854721552</v>
      </c>
    </row>
    <row r="14184" spans="1:7" x14ac:dyDescent="0.25">
      <c r="A14184">
        <v>14182</v>
      </c>
      <c r="B14184">
        <v>3.9895</v>
      </c>
      <c r="D14184">
        <v>14182</v>
      </c>
      <c r="E14184">
        <v>1.0728</v>
      </c>
      <c r="G14184">
        <f t="shared" si="221"/>
        <v>3.7187733035048471</v>
      </c>
    </row>
    <row r="14185" spans="1:7" x14ac:dyDescent="0.25">
      <c r="A14185">
        <v>14183</v>
      </c>
      <c r="B14185">
        <v>2.1583000000000001</v>
      </c>
      <c r="D14185">
        <v>14183</v>
      </c>
      <c r="E14185">
        <v>1.1795</v>
      </c>
      <c r="G14185">
        <f t="shared" si="221"/>
        <v>1.8298431538787623</v>
      </c>
    </row>
    <row r="14186" spans="1:7" x14ac:dyDescent="0.25">
      <c r="A14186">
        <v>14184</v>
      </c>
      <c r="B14186">
        <v>1.2797000000000001</v>
      </c>
      <c r="D14186">
        <v>14184</v>
      </c>
      <c r="E14186">
        <v>0.53969999999999996</v>
      </c>
      <c r="G14186">
        <f t="shared" si="221"/>
        <v>2.3711321104317218</v>
      </c>
    </row>
    <row r="14187" spans="1:7" x14ac:dyDescent="0.25">
      <c r="A14187">
        <v>14185</v>
      </c>
      <c r="B14187">
        <v>3.7595999999999998</v>
      </c>
      <c r="D14187">
        <v>14185</v>
      </c>
      <c r="E14187">
        <v>0.57989999999999997</v>
      </c>
      <c r="G14187">
        <f t="shared" si="221"/>
        <v>6.4831867563372994</v>
      </c>
    </row>
    <row r="14188" spans="1:7" x14ac:dyDescent="0.25">
      <c r="A14188">
        <v>14186</v>
      </c>
      <c r="B14188">
        <v>2.2389999999999999</v>
      </c>
      <c r="D14188">
        <v>14186</v>
      </c>
      <c r="E14188">
        <v>1.0378000000000001</v>
      </c>
      <c r="G14188">
        <f t="shared" si="221"/>
        <v>2.1574484486413565</v>
      </c>
    </row>
    <row r="14189" spans="1:7" x14ac:dyDescent="0.25">
      <c r="A14189">
        <v>14187</v>
      </c>
      <c r="B14189">
        <v>6.6623000000000001</v>
      </c>
      <c r="D14189">
        <v>14187</v>
      </c>
      <c r="E14189">
        <v>0.56820000000000004</v>
      </c>
      <c r="G14189">
        <f t="shared" si="221"/>
        <v>11.72527279127068</v>
      </c>
    </row>
    <row r="14190" spans="1:7" x14ac:dyDescent="0.25">
      <c r="A14190">
        <v>14188</v>
      </c>
      <c r="B14190">
        <v>6.4817999999999998</v>
      </c>
      <c r="D14190">
        <v>14188</v>
      </c>
      <c r="E14190">
        <v>0.55379999999999996</v>
      </c>
      <c r="G14190">
        <f t="shared" si="221"/>
        <v>11.704225352112676</v>
      </c>
    </row>
    <row r="14191" spans="1:7" x14ac:dyDescent="0.25">
      <c r="A14191">
        <v>14189</v>
      </c>
      <c r="B14191">
        <v>11.150700000000001</v>
      </c>
      <c r="D14191">
        <v>14189</v>
      </c>
      <c r="E14191">
        <v>1.1626000000000001</v>
      </c>
      <c r="G14191">
        <f t="shared" si="221"/>
        <v>9.5911749526922421</v>
      </c>
    </row>
    <row r="14192" spans="1:7" x14ac:dyDescent="0.25">
      <c r="A14192">
        <v>14190</v>
      </c>
      <c r="B14192">
        <v>6.0762</v>
      </c>
      <c r="D14192">
        <v>14190</v>
      </c>
      <c r="E14192">
        <v>1.1062000000000001</v>
      </c>
      <c r="G14192">
        <f t="shared" si="221"/>
        <v>5.4928584342795155</v>
      </c>
    </row>
    <row r="14193" spans="1:7" x14ac:dyDescent="0.25">
      <c r="A14193">
        <v>14191</v>
      </c>
      <c r="B14193">
        <v>6.5098000000000003</v>
      </c>
      <c r="D14193">
        <v>14191</v>
      </c>
      <c r="E14193">
        <v>1.1539999999999999</v>
      </c>
      <c r="G14193">
        <f t="shared" si="221"/>
        <v>5.6410745233968811</v>
      </c>
    </row>
    <row r="14194" spans="1:7" x14ac:dyDescent="0.25">
      <c r="A14194">
        <v>14192</v>
      </c>
      <c r="B14194">
        <v>5.6867999999999999</v>
      </c>
      <c r="D14194">
        <v>14192</v>
      </c>
      <c r="E14194">
        <v>0.5635</v>
      </c>
      <c r="G14194">
        <f t="shared" si="221"/>
        <v>10.091925465838509</v>
      </c>
    </row>
    <row r="14195" spans="1:7" x14ac:dyDescent="0.25">
      <c r="A14195">
        <v>14193</v>
      </c>
      <c r="B14195">
        <v>2.5413000000000001</v>
      </c>
      <c r="D14195">
        <v>14193</v>
      </c>
      <c r="E14195">
        <v>1.087</v>
      </c>
      <c r="G14195">
        <f t="shared" si="221"/>
        <v>2.3379024839006441</v>
      </c>
    </row>
    <row r="14196" spans="1:7" x14ac:dyDescent="0.25">
      <c r="A14196">
        <v>14194</v>
      </c>
      <c r="B14196">
        <v>3.7614999999999998</v>
      </c>
      <c r="D14196">
        <v>14194</v>
      </c>
      <c r="E14196">
        <v>1.0434000000000001</v>
      </c>
      <c r="G14196">
        <f t="shared" si="221"/>
        <v>3.6050412114241897</v>
      </c>
    </row>
    <row r="14197" spans="1:7" x14ac:dyDescent="0.25">
      <c r="A14197">
        <v>14195</v>
      </c>
      <c r="B14197">
        <v>1.8496999999999999</v>
      </c>
      <c r="D14197">
        <v>14195</v>
      </c>
      <c r="E14197">
        <v>1.165</v>
      </c>
      <c r="G14197">
        <f t="shared" si="221"/>
        <v>1.587725321888412</v>
      </c>
    </row>
    <row r="14198" spans="1:7" x14ac:dyDescent="0.25">
      <c r="A14198">
        <v>14196</v>
      </c>
      <c r="B14198">
        <v>2.9912999999999998</v>
      </c>
      <c r="D14198">
        <v>14196</v>
      </c>
      <c r="E14198">
        <v>1.0783</v>
      </c>
      <c r="G14198">
        <f t="shared" si="221"/>
        <v>2.7740888435500324</v>
      </c>
    </row>
    <row r="14199" spans="1:7" x14ac:dyDescent="0.25">
      <c r="A14199">
        <v>14197</v>
      </c>
      <c r="B14199">
        <v>3.8504999999999998</v>
      </c>
      <c r="D14199">
        <v>14197</v>
      </c>
      <c r="E14199">
        <v>0.54720000000000002</v>
      </c>
      <c r="G14199">
        <f t="shared" si="221"/>
        <v>7.0367324561403501</v>
      </c>
    </row>
    <row r="14200" spans="1:7" x14ac:dyDescent="0.25">
      <c r="A14200">
        <v>14198</v>
      </c>
      <c r="B14200">
        <v>1.8404</v>
      </c>
      <c r="D14200">
        <v>14198</v>
      </c>
      <c r="E14200">
        <v>1.0739000000000001</v>
      </c>
      <c r="G14200">
        <f t="shared" si="221"/>
        <v>1.7137536083434211</v>
      </c>
    </row>
    <row r="14201" spans="1:7" x14ac:dyDescent="0.25">
      <c r="A14201">
        <v>14199</v>
      </c>
      <c r="B14201">
        <v>0.92630000000000001</v>
      </c>
      <c r="D14201">
        <v>14199</v>
      </c>
      <c r="E14201">
        <v>0.58819999999999995</v>
      </c>
      <c r="G14201">
        <f t="shared" si="221"/>
        <v>1.5748044882692964</v>
      </c>
    </row>
    <row r="14202" spans="1:7" x14ac:dyDescent="0.25">
      <c r="A14202">
        <v>14200</v>
      </c>
      <c r="B14202">
        <v>3.5575000000000001</v>
      </c>
      <c r="D14202">
        <v>14200</v>
      </c>
      <c r="E14202">
        <v>0.57599999999999996</v>
      </c>
      <c r="G14202">
        <f t="shared" si="221"/>
        <v>6.1762152777777786</v>
      </c>
    </row>
    <row r="14203" spans="1:7" x14ac:dyDescent="0.25">
      <c r="A14203">
        <v>14201</v>
      </c>
      <c r="B14203">
        <v>1.7794000000000001</v>
      </c>
      <c r="D14203">
        <v>14201</v>
      </c>
      <c r="E14203">
        <v>1.1846000000000001</v>
      </c>
      <c r="G14203">
        <f t="shared" si="221"/>
        <v>1.5021104170184028</v>
      </c>
    </row>
    <row r="14204" spans="1:7" x14ac:dyDescent="0.25">
      <c r="A14204">
        <v>14202</v>
      </c>
      <c r="B14204">
        <v>0.81659999999999999</v>
      </c>
      <c r="D14204">
        <v>14202</v>
      </c>
      <c r="E14204">
        <v>1.0949</v>
      </c>
      <c r="G14204">
        <f t="shared" si="221"/>
        <v>0.74582153621335279</v>
      </c>
    </row>
    <row r="14205" spans="1:7" x14ac:dyDescent="0.25">
      <c r="A14205">
        <v>14203</v>
      </c>
      <c r="B14205">
        <v>2.1621000000000001</v>
      </c>
      <c r="D14205">
        <v>14203</v>
      </c>
      <c r="E14205">
        <v>1.6285000000000001</v>
      </c>
      <c r="G14205">
        <f t="shared" si="221"/>
        <v>1.3276634940128953</v>
      </c>
    </row>
    <row r="14206" spans="1:7" x14ac:dyDescent="0.25">
      <c r="A14206">
        <v>14204</v>
      </c>
      <c r="B14206">
        <v>3.9138999999999999</v>
      </c>
      <c r="D14206">
        <v>14204</v>
      </c>
      <c r="E14206">
        <v>1.0546</v>
      </c>
      <c r="G14206">
        <f t="shared" si="221"/>
        <v>3.7112649345723496</v>
      </c>
    </row>
    <row r="14207" spans="1:7" x14ac:dyDescent="0.25">
      <c r="A14207">
        <v>14205</v>
      </c>
      <c r="B14207">
        <v>0.67520000000000002</v>
      </c>
      <c r="D14207">
        <v>14205</v>
      </c>
      <c r="E14207">
        <v>0.58550000000000002</v>
      </c>
      <c r="G14207">
        <f t="shared" si="221"/>
        <v>1.1532023911187019</v>
      </c>
    </row>
    <row r="14208" spans="1:7" x14ac:dyDescent="0.25">
      <c r="A14208">
        <v>14206</v>
      </c>
      <c r="B14208">
        <v>2.2740999999999998</v>
      </c>
      <c r="D14208">
        <v>14206</v>
      </c>
      <c r="E14208">
        <v>0.59150000000000003</v>
      </c>
      <c r="G14208">
        <f t="shared" si="221"/>
        <v>3.8446322907861363</v>
      </c>
    </row>
    <row r="14209" spans="1:7" x14ac:dyDescent="0.25">
      <c r="A14209">
        <v>14207</v>
      </c>
      <c r="B14209">
        <v>0.68089999999999995</v>
      </c>
      <c r="D14209">
        <v>14207</v>
      </c>
      <c r="E14209">
        <v>0.60189999999999999</v>
      </c>
      <c r="G14209">
        <f t="shared" si="221"/>
        <v>1.1312510383784682</v>
      </c>
    </row>
    <row r="14210" spans="1:7" x14ac:dyDescent="0.25">
      <c r="A14210">
        <v>14208</v>
      </c>
      <c r="B14210">
        <v>4.0842999999999998</v>
      </c>
      <c r="D14210">
        <v>14208</v>
      </c>
      <c r="E14210">
        <v>0.5806</v>
      </c>
      <c r="G14210">
        <f t="shared" si="221"/>
        <v>7.0346193592834991</v>
      </c>
    </row>
    <row r="14211" spans="1:7" x14ac:dyDescent="0.25">
      <c r="A14211">
        <v>14209</v>
      </c>
      <c r="B14211">
        <v>1.2739</v>
      </c>
      <c r="D14211">
        <v>14209</v>
      </c>
      <c r="E14211">
        <v>1.1097999999999999</v>
      </c>
      <c r="G14211">
        <f t="shared" si="221"/>
        <v>1.1478644800865021</v>
      </c>
    </row>
    <row r="14212" spans="1:7" x14ac:dyDescent="0.25">
      <c r="A14212">
        <v>14210</v>
      </c>
      <c r="B14212">
        <v>1.4189000000000001</v>
      </c>
      <c r="D14212">
        <v>14210</v>
      </c>
      <c r="E14212">
        <v>1.0711999999999999</v>
      </c>
      <c r="G14212">
        <f t="shared" ref="G14212:G14275" si="222">B14212/E14212</f>
        <v>1.3245892457057507</v>
      </c>
    </row>
    <row r="14213" spans="1:7" x14ac:dyDescent="0.25">
      <c r="A14213">
        <v>14211</v>
      </c>
      <c r="B14213">
        <v>1.8774</v>
      </c>
      <c r="D14213">
        <v>14211</v>
      </c>
      <c r="E14213">
        <v>0.5837</v>
      </c>
      <c r="G14213">
        <f t="shared" si="222"/>
        <v>3.2163782765119069</v>
      </c>
    </row>
    <row r="14214" spans="1:7" x14ac:dyDescent="0.25">
      <c r="A14214">
        <v>14212</v>
      </c>
      <c r="B14214">
        <v>2.3336999999999999</v>
      </c>
      <c r="D14214">
        <v>14212</v>
      </c>
      <c r="E14214">
        <v>1.4912000000000001</v>
      </c>
      <c r="G14214">
        <f t="shared" si="222"/>
        <v>1.5649812231759654</v>
      </c>
    </row>
    <row r="14215" spans="1:7" x14ac:dyDescent="0.25">
      <c r="A14215">
        <v>14213</v>
      </c>
      <c r="B14215">
        <v>4.6028000000000002</v>
      </c>
      <c r="D14215">
        <v>14213</v>
      </c>
      <c r="E14215">
        <v>1.6751</v>
      </c>
      <c r="G14215">
        <f t="shared" si="222"/>
        <v>2.7477762521640501</v>
      </c>
    </row>
    <row r="14216" spans="1:7" x14ac:dyDescent="0.25">
      <c r="A14216">
        <v>14214</v>
      </c>
      <c r="B14216">
        <v>1.3923000000000001</v>
      </c>
      <c r="D14216">
        <v>14214</v>
      </c>
      <c r="E14216">
        <v>1.0390999999999999</v>
      </c>
      <c r="G14216">
        <f t="shared" si="222"/>
        <v>1.3399095370994132</v>
      </c>
    </row>
    <row r="14217" spans="1:7" x14ac:dyDescent="0.25">
      <c r="A14217">
        <v>14215</v>
      </c>
      <c r="B14217">
        <v>0.74729999999999996</v>
      </c>
      <c r="D14217">
        <v>14215</v>
      </c>
      <c r="E14217">
        <v>0.55510000000000004</v>
      </c>
      <c r="G14217">
        <f t="shared" si="222"/>
        <v>1.3462439200144116</v>
      </c>
    </row>
    <row r="14218" spans="1:7" x14ac:dyDescent="0.25">
      <c r="A14218">
        <v>14216</v>
      </c>
      <c r="B14218">
        <v>1.1624000000000001</v>
      </c>
      <c r="D14218">
        <v>14216</v>
      </c>
      <c r="E14218">
        <v>0.54759999999999998</v>
      </c>
      <c r="G14218">
        <f t="shared" si="222"/>
        <v>2.1227173119065013</v>
      </c>
    </row>
    <row r="14219" spans="1:7" x14ac:dyDescent="0.25">
      <c r="A14219">
        <v>14217</v>
      </c>
      <c r="B14219">
        <v>2.8292000000000002</v>
      </c>
      <c r="D14219">
        <v>14217</v>
      </c>
      <c r="E14219">
        <v>1.0972</v>
      </c>
      <c r="G14219">
        <f t="shared" si="222"/>
        <v>2.5785636164783088</v>
      </c>
    </row>
    <row r="14220" spans="1:7" x14ac:dyDescent="0.25">
      <c r="A14220">
        <v>14218</v>
      </c>
      <c r="B14220">
        <v>0.81020000000000003</v>
      </c>
      <c r="D14220">
        <v>14218</v>
      </c>
      <c r="E14220">
        <v>0.58679999999999999</v>
      </c>
      <c r="G14220">
        <f t="shared" si="222"/>
        <v>1.3807089297886845</v>
      </c>
    </row>
    <row r="14221" spans="1:7" x14ac:dyDescent="0.25">
      <c r="A14221">
        <v>14219</v>
      </c>
      <c r="B14221">
        <v>1.6834</v>
      </c>
      <c r="D14221">
        <v>14219</v>
      </c>
      <c r="E14221">
        <v>1.0983000000000001</v>
      </c>
      <c r="G14221">
        <f t="shared" si="222"/>
        <v>1.5327324046253299</v>
      </c>
    </row>
    <row r="14222" spans="1:7" x14ac:dyDescent="0.25">
      <c r="A14222">
        <v>14220</v>
      </c>
      <c r="B14222">
        <v>0.92179999999999995</v>
      </c>
      <c r="D14222">
        <v>14220</v>
      </c>
      <c r="E14222">
        <v>0.57050000000000001</v>
      </c>
      <c r="G14222">
        <f t="shared" si="222"/>
        <v>1.6157756354075372</v>
      </c>
    </row>
    <row r="14223" spans="1:7" x14ac:dyDescent="0.25">
      <c r="A14223">
        <v>14221</v>
      </c>
      <c r="B14223">
        <v>0.92059999999999997</v>
      </c>
      <c r="D14223">
        <v>14221</v>
      </c>
      <c r="E14223">
        <v>0.57609999999999995</v>
      </c>
      <c r="G14223">
        <f t="shared" si="222"/>
        <v>1.5979864606839091</v>
      </c>
    </row>
    <row r="14224" spans="1:7" x14ac:dyDescent="0.25">
      <c r="A14224">
        <v>14222</v>
      </c>
      <c r="B14224">
        <v>2.8639000000000001</v>
      </c>
      <c r="D14224">
        <v>14222</v>
      </c>
      <c r="E14224">
        <v>1.6628000000000001</v>
      </c>
      <c r="G14224">
        <f t="shared" si="222"/>
        <v>1.7223358191003126</v>
      </c>
    </row>
    <row r="14225" spans="1:7" x14ac:dyDescent="0.25">
      <c r="A14225">
        <v>14223</v>
      </c>
      <c r="B14225">
        <v>2.4319999999999999</v>
      </c>
      <c r="D14225">
        <v>14223</v>
      </c>
      <c r="E14225">
        <v>1.2445999999999999</v>
      </c>
      <c r="G14225">
        <f t="shared" si="222"/>
        <v>1.9540414591033264</v>
      </c>
    </row>
    <row r="14226" spans="1:7" x14ac:dyDescent="0.25">
      <c r="A14226">
        <v>14224</v>
      </c>
      <c r="B14226">
        <v>3.6509</v>
      </c>
      <c r="D14226">
        <v>14224</v>
      </c>
      <c r="E14226">
        <v>1.1262000000000001</v>
      </c>
      <c r="G14226">
        <f t="shared" si="222"/>
        <v>3.2417865388030545</v>
      </c>
    </row>
    <row r="14227" spans="1:7" x14ac:dyDescent="0.25">
      <c r="A14227">
        <v>14225</v>
      </c>
      <c r="B14227">
        <v>0.83420000000000005</v>
      </c>
      <c r="D14227">
        <v>14225</v>
      </c>
      <c r="E14227">
        <v>0.57179999999999997</v>
      </c>
      <c r="G14227">
        <f t="shared" si="222"/>
        <v>1.4589017138859743</v>
      </c>
    </row>
    <row r="14228" spans="1:7" x14ac:dyDescent="0.25">
      <c r="A14228">
        <v>14226</v>
      </c>
      <c r="B14228">
        <v>1.2538</v>
      </c>
      <c r="D14228">
        <v>14226</v>
      </c>
      <c r="E14228">
        <v>0.58599999999999997</v>
      </c>
      <c r="G14228">
        <f t="shared" si="222"/>
        <v>2.1395904436860071</v>
      </c>
    </row>
    <row r="14229" spans="1:7" x14ac:dyDescent="0.25">
      <c r="A14229">
        <v>14227</v>
      </c>
      <c r="B14229">
        <v>1.3197000000000001</v>
      </c>
      <c r="D14229">
        <v>14227</v>
      </c>
      <c r="E14229">
        <v>1.0423</v>
      </c>
      <c r="G14229">
        <f t="shared" si="222"/>
        <v>1.266142185551185</v>
      </c>
    </row>
    <row r="14230" spans="1:7" x14ac:dyDescent="0.25">
      <c r="A14230">
        <v>14228</v>
      </c>
      <c r="B14230">
        <v>1.3381000000000001</v>
      </c>
      <c r="D14230">
        <v>14228</v>
      </c>
      <c r="E14230">
        <v>0.52070000000000005</v>
      </c>
      <c r="G14230">
        <f t="shared" si="222"/>
        <v>2.5698098713270596</v>
      </c>
    </row>
    <row r="14231" spans="1:7" x14ac:dyDescent="0.25">
      <c r="A14231">
        <v>14229</v>
      </c>
      <c r="B14231">
        <v>1.7311000000000001</v>
      </c>
      <c r="D14231">
        <v>14229</v>
      </c>
      <c r="E14231">
        <v>1.2935000000000001</v>
      </c>
      <c r="G14231">
        <f t="shared" si="222"/>
        <v>1.3383069192114418</v>
      </c>
    </row>
    <row r="14232" spans="1:7" x14ac:dyDescent="0.25">
      <c r="A14232">
        <v>14230</v>
      </c>
      <c r="B14232">
        <v>1.2246999999999999</v>
      </c>
      <c r="D14232">
        <v>14230</v>
      </c>
      <c r="E14232">
        <v>0.54049999999999998</v>
      </c>
      <c r="G14232">
        <f t="shared" si="222"/>
        <v>2.26586493987049</v>
      </c>
    </row>
    <row r="14233" spans="1:7" x14ac:dyDescent="0.25">
      <c r="A14233">
        <v>14231</v>
      </c>
      <c r="B14233">
        <v>10.8101</v>
      </c>
      <c r="D14233">
        <v>14231</v>
      </c>
      <c r="E14233">
        <v>1.0537000000000001</v>
      </c>
      <c r="G14233">
        <f t="shared" si="222"/>
        <v>10.259181930340704</v>
      </c>
    </row>
    <row r="14234" spans="1:7" x14ac:dyDescent="0.25">
      <c r="A14234">
        <v>14232</v>
      </c>
      <c r="B14234">
        <v>0.88319999999999999</v>
      </c>
      <c r="D14234">
        <v>14232</v>
      </c>
      <c r="E14234">
        <v>0.53580000000000005</v>
      </c>
      <c r="G14234">
        <f t="shared" si="222"/>
        <v>1.6483762597984322</v>
      </c>
    </row>
    <row r="14235" spans="1:7" x14ac:dyDescent="0.25">
      <c r="A14235">
        <v>14233</v>
      </c>
      <c r="B14235">
        <v>6.2880000000000003</v>
      </c>
      <c r="D14235">
        <v>14233</v>
      </c>
      <c r="E14235">
        <v>1.0039</v>
      </c>
      <c r="G14235">
        <f t="shared" si="222"/>
        <v>6.2635720689311682</v>
      </c>
    </row>
    <row r="14236" spans="1:7" x14ac:dyDescent="0.25">
      <c r="A14236">
        <v>14234</v>
      </c>
      <c r="B14236">
        <v>16.684100000000001</v>
      </c>
      <c r="D14236">
        <v>14234</v>
      </c>
      <c r="E14236">
        <v>1.081</v>
      </c>
      <c r="G14236">
        <f t="shared" si="222"/>
        <v>15.43395004625347</v>
      </c>
    </row>
    <row r="14237" spans="1:7" x14ac:dyDescent="0.25">
      <c r="A14237">
        <v>14235</v>
      </c>
      <c r="B14237">
        <v>6.6261999999999999</v>
      </c>
      <c r="D14237">
        <v>14235</v>
      </c>
      <c r="E14237">
        <v>1.1074999999999999</v>
      </c>
      <c r="G14237">
        <f t="shared" si="222"/>
        <v>5.9830248306997742</v>
      </c>
    </row>
    <row r="14238" spans="1:7" x14ac:dyDescent="0.25">
      <c r="A14238">
        <v>14236</v>
      </c>
      <c r="B14238">
        <v>2.3416999999999999</v>
      </c>
      <c r="D14238">
        <v>14236</v>
      </c>
      <c r="E14238">
        <v>0.57389999999999997</v>
      </c>
      <c r="G14238">
        <f t="shared" si="222"/>
        <v>4.0803275832026484</v>
      </c>
    </row>
    <row r="14239" spans="1:7" x14ac:dyDescent="0.25">
      <c r="A14239">
        <v>14237</v>
      </c>
      <c r="B14239">
        <v>4.5541999999999998</v>
      </c>
      <c r="D14239">
        <v>14237</v>
      </c>
      <c r="E14239">
        <v>0.97140000000000004</v>
      </c>
      <c r="G14239">
        <f t="shared" si="222"/>
        <v>4.6882849495573398</v>
      </c>
    </row>
    <row r="14240" spans="1:7" x14ac:dyDescent="0.25">
      <c r="A14240">
        <v>14238</v>
      </c>
      <c r="B14240">
        <v>2.7730999999999999</v>
      </c>
      <c r="D14240">
        <v>14238</v>
      </c>
      <c r="E14240">
        <v>1.2295</v>
      </c>
      <c r="G14240">
        <f t="shared" si="222"/>
        <v>2.2554697031313542</v>
      </c>
    </row>
    <row r="14241" spans="1:7" x14ac:dyDescent="0.25">
      <c r="A14241">
        <v>14239</v>
      </c>
      <c r="B14241">
        <v>5.6883999999999997</v>
      </c>
      <c r="D14241">
        <v>14239</v>
      </c>
      <c r="E14241">
        <v>1.1783999999999999</v>
      </c>
      <c r="G14241">
        <f t="shared" si="222"/>
        <v>4.8272233536999325</v>
      </c>
    </row>
    <row r="14242" spans="1:7" x14ac:dyDescent="0.25">
      <c r="A14242">
        <v>14240</v>
      </c>
      <c r="B14242">
        <v>1.3573999999999999</v>
      </c>
      <c r="D14242">
        <v>14240</v>
      </c>
      <c r="E14242">
        <v>0.5665</v>
      </c>
      <c r="G14242">
        <f t="shared" si="222"/>
        <v>2.3961165048543687</v>
      </c>
    </row>
    <row r="14243" spans="1:7" x14ac:dyDescent="0.25">
      <c r="A14243">
        <v>14241</v>
      </c>
      <c r="B14243">
        <v>8.4967000000000006</v>
      </c>
      <c r="D14243">
        <v>14241</v>
      </c>
      <c r="E14243">
        <v>1.0517000000000001</v>
      </c>
      <c r="G14243">
        <f t="shared" si="222"/>
        <v>8.0790149282114676</v>
      </c>
    </row>
    <row r="14244" spans="1:7" x14ac:dyDescent="0.25">
      <c r="A14244">
        <v>14242</v>
      </c>
      <c r="B14244">
        <v>2.3132999999999999</v>
      </c>
      <c r="D14244">
        <v>14242</v>
      </c>
      <c r="E14244">
        <v>0.56399999999999995</v>
      </c>
      <c r="G14244">
        <f t="shared" si="222"/>
        <v>4.1015957446808509</v>
      </c>
    </row>
    <row r="14245" spans="1:7" x14ac:dyDescent="0.25">
      <c r="A14245">
        <v>14243</v>
      </c>
      <c r="B14245">
        <v>4.5887000000000002</v>
      </c>
      <c r="D14245">
        <v>14243</v>
      </c>
      <c r="E14245">
        <v>0.6371</v>
      </c>
      <c r="G14245">
        <f t="shared" si="222"/>
        <v>7.2024799874431018</v>
      </c>
    </row>
    <row r="14246" spans="1:7" x14ac:dyDescent="0.25">
      <c r="A14246">
        <v>14244</v>
      </c>
      <c r="B14246">
        <v>1.1315</v>
      </c>
      <c r="D14246">
        <v>14244</v>
      </c>
      <c r="E14246">
        <v>0.58840000000000003</v>
      </c>
      <c r="G14246">
        <f t="shared" si="222"/>
        <v>1.923011556764106</v>
      </c>
    </row>
    <row r="14247" spans="1:7" x14ac:dyDescent="0.25">
      <c r="A14247">
        <v>14245</v>
      </c>
      <c r="B14247">
        <v>5.3331999999999997</v>
      </c>
      <c r="D14247">
        <v>14245</v>
      </c>
      <c r="E14247">
        <v>1.2681</v>
      </c>
      <c r="G14247">
        <f t="shared" si="222"/>
        <v>4.205662014036748</v>
      </c>
    </row>
    <row r="14248" spans="1:7" x14ac:dyDescent="0.25">
      <c r="A14248">
        <v>14246</v>
      </c>
      <c r="B14248">
        <v>4.5750000000000002</v>
      </c>
      <c r="D14248">
        <v>14246</v>
      </c>
      <c r="E14248">
        <v>1.0806</v>
      </c>
      <c r="G14248">
        <f t="shared" si="222"/>
        <v>4.2337590227651303</v>
      </c>
    </row>
    <row r="14249" spans="1:7" x14ac:dyDescent="0.25">
      <c r="A14249">
        <v>14247</v>
      </c>
      <c r="B14249">
        <v>2.1265000000000001</v>
      </c>
      <c r="D14249">
        <v>14247</v>
      </c>
      <c r="E14249">
        <v>0.61040000000000005</v>
      </c>
      <c r="G14249">
        <f t="shared" si="222"/>
        <v>3.4837811271297507</v>
      </c>
    </row>
    <row r="14250" spans="1:7" x14ac:dyDescent="0.25">
      <c r="A14250">
        <v>14248</v>
      </c>
      <c r="B14250">
        <v>5.4992000000000001</v>
      </c>
      <c r="D14250">
        <v>14248</v>
      </c>
      <c r="E14250">
        <v>1.5396000000000001</v>
      </c>
      <c r="G14250">
        <f t="shared" si="222"/>
        <v>3.5718368407378538</v>
      </c>
    </row>
    <row r="14251" spans="1:7" x14ac:dyDescent="0.25">
      <c r="A14251">
        <v>14249</v>
      </c>
      <c r="B14251">
        <v>1.4622999999999999</v>
      </c>
      <c r="D14251">
        <v>14249</v>
      </c>
      <c r="E14251">
        <v>0.59299999999999997</v>
      </c>
      <c r="G14251">
        <f t="shared" si="222"/>
        <v>2.4659359190556494</v>
      </c>
    </row>
    <row r="14252" spans="1:7" x14ac:dyDescent="0.25">
      <c r="A14252">
        <v>14250</v>
      </c>
      <c r="B14252">
        <v>5.0077999999999996</v>
      </c>
      <c r="D14252">
        <v>14250</v>
      </c>
      <c r="E14252">
        <v>0.61199999999999999</v>
      </c>
      <c r="G14252">
        <f t="shared" si="222"/>
        <v>8.1826797385620917</v>
      </c>
    </row>
    <row r="14253" spans="1:7" x14ac:dyDescent="0.25">
      <c r="A14253">
        <v>14251</v>
      </c>
      <c r="B14253">
        <v>1.4774</v>
      </c>
      <c r="D14253">
        <v>14251</v>
      </c>
      <c r="E14253">
        <v>0.55449999999999999</v>
      </c>
      <c r="G14253">
        <f t="shared" si="222"/>
        <v>2.6643823264201987</v>
      </c>
    </row>
    <row r="14254" spans="1:7" x14ac:dyDescent="0.25">
      <c r="A14254">
        <v>14252</v>
      </c>
      <c r="B14254">
        <v>3.0522999999999998</v>
      </c>
      <c r="D14254">
        <v>14252</v>
      </c>
      <c r="E14254">
        <v>1.1826000000000001</v>
      </c>
      <c r="G14254">
        <f t="shared" si="222"/>
        <v>2.5810079485878568</v>
      </c>
    </row>
    <row r="14255" spans="1:7" x14ac:dyDescent="0.25">
      <c r="A14255">
        <v>14253</v>
      </c>
      <c r="B14255">
        <v>1.2135</v>
      </c>
      <c r="D14255">
        <v>14253</v>
      </c>
      <c r="E14255">
        <v>0.56999999999999995</v>
      </c>
      <c r="G14255">
        <f t="shared" si="222"/>
        <v>2.1289473684210529</v>
      </c>
    </row>
    <row r="14256" spans="1:7" x14ac:dyDescent="0.25">
      <c r="A14256">
        <v>14254</v>
      </c>
      <c r="B14256">
        <v>1.0255000000000001</v>
      </c>
      <c r="D14256">
        <v>14254</v>
      </c>
      <c r="E14256">
        <v>0.57399999999999995</v>
      </c>
      <c r="G14256">
        <f t="shared" si="222"/>
        <v>1.7865853658536588</v>
      </c>
    </row>
    <row r="14257" spans="1:7" x14ac:dyDescent="0.25">
      <c r="A14257">
        <v>14255</v>
      </c>
      <c r="B14257">
        <v>1.7415</v>
      </c>
      <c r="D14257">
        <v>14255</v>
      </c>
      <c r="E14257">
        <v>0.55589999999999995</v>
      </c>
      <c r="G14257">
        <f t="shared" si="222"/>
        <v>3.1327576902320566</v>
      </c>
    </row>
    <row r="14258" spans="1:7" x14ac:dyDescent="0.25">
      <c r="A14258">
        <v>14256</v>
      </c>
      <c r="B14258">
        <v>2.4198</v>
      </c>
      <c r="D14258">
        <v>14256</v>
      </c>
      <c r="E14258">
        <v>0.53410000000000002</v>
      </c>
      <c r="G14258">
        <f t="shared" si="222"/>
        <v>4.5306122448979593</v>
      </c>
    </row>
    <row r="14259" spans="1:7" x14ac:dyDescent="0.25">
      <c r="A14259">
        <v>14257</v>
      </c>
      <c r="B14259">
        <v>3.2955999999999999</v>
      </c>
      <c r="D14259">
        <v>14257</v>
      </c>
      <c r="E14259">
        <v>1.0668</v>
      </c>
      <c r="G14259">
        <f t="shared" si="222"/>
        <v>3.0892388451443571</v>
      </c>
    </row>
    <row r="14260" spans="1:7" x14ac:dyDescent="0.25">
      <c r="A14260">
        <v>14258</v>
      </c>
      <c r="B14260">
        <v>4.5227000000000004</v>
      </c>
      <c r="D14260">
        <v>14258</v>
      </c>
      <c r="E14260">
        <v>0.59289999999999998</v>
      </c>
      <c r="G14260">
        <f t="shared" si="222"/>
        <v>7.6280991735537196</v>
      </c>
    </row>
    <row r="14261" spans="1:7" x14ac:dyDescent="0.25">
      <c r="A14261">
        <v>14259</v>
      </c>
      <c r="B14261">
        <v>5.5526</v>
      </c>
      <c r="D14261">
        <v>14259</v>
      </c>
      <c r="E14261">
        <v>2.1930000000000001</v>
      </c>
      <c r="G14261">
        <f t="shared" si="222"/>
        <v>2.5319653442772458</v>
      </c>
    </row>
    <row r="14262" spans="1:7" x14ac:dyDescent="0.25">
      <c r="A14262">
        <v>14260</v>
      </c>
      <c r="B14262">
        <v>3.2528000000000001</v>
      </c>
      <c r="D14262">
        <v>14260</v>
      </c>
      <c r="E14262">
        <v>1.0587</v>
      </c>
      <c r="G14262">
        <f t="shared" si="222"/>
        <v>3.0724473410786817</v>
      </c>
    </row>
    <row r="14263" spans="1:7" x14ac:dyDescent="0.25">
      <c r="A14263">
        <v>14261</v>
      </c>
      <c r="B14263">
        <v>5.0960999999999999</v>
      </c>
      <c r="D14263">
        <v>14261</v>
      </c>
      <c r="E14263">
        <v>1.1417999999999999</v>
      </c>
      <c r="G14263">
        <f t="shared" si="222"/>
        <v>4.4632159747766682</v>
      </c>
    </row>
    <row r="14264" spans="1:7" x14ac:dyDescent="0.25">
      <c r="A14264">
        <v>14262</v>
      </c>
      <c r="B14264">
        <v>2.4287000000000001</v>
      </c>
      <c r="D14264">
        <v>14262</v>
      </c>
      <c r="E14264">
        <v>0.61770000000000003</v>
      </c>
      <c r="G14264">
        <f t="shared" si="222"/>
        <v>3.9318439371863363</v>
      </c>
    </row>
    <row r="14265" spans="1:7" x14ac:dyDescent="0.25">
      <c r="A14265">
        <v>14263</v>
      </c>
      <c r="B14265">
        <v>1.5148999999999999</v>
      </c>
      <c r="D14265">
        <v>14263</v>
      </c>
      <c r="E14265">
        <v>0.99039999999999995</v>
      </c>
      <c r="G14265">
        <f t="shared" si="222"/>
        <v>1.5295840064620356</v>
      </c>
    </row>
    <row r="14266" spans="1:7" x14ac:dyDescent="0.25">
      <c r="A14266">
        <v>14264</v>
      </c>
      <c r="B14266">
        <v>1.7670999999999999</v>
      </c>
      <c r="D14266">
        <v>14264</v>
      </c>
      <c r="E14266">
        <v>0.60409999999999997</v>
      </c>
      <c r="G14266">
        <f t="shared" si="222"/>
        <v>2.925177950670419</v>
      </c>
    </row>
    <row r="14267" spans="1:7" x14ac:dyDescent="0.25">
      <c r="A14267">
        <v>14265</v>
      </c>
      <c r="B14267">
        <v>0.8196</v>
      </c>
      <c r="D14267">
        <v>14265</v>
      </c>
      <c r="E14267">
        <v>0.55840000000000001</v>
      </c>
      <c r="G14267">
        <f t="shared" si="222"/>
        <v>1.4677650429799427</v>
      </c>
    </row>
    <row r="14268" spans="1:7" x14ac:dyDescent="0.25">
      <c r="A14268">
        <v>14266</v>
      </c>
      <c r="B14268">
        <v>3.2547000000000001</v>
      </c>
      <c r="D14268">
        <v>14266</v>
      </c>
      <c r="E14268">
        <v>1.6742999999999999</v>
      </c>
      <c r="G14268">
        <f t="shared" si="222"/>
        <v>1.9439168607776387</v>
      </c>
    </row>
    <row r="14269" spans="1:7" x14ac:dyDescent="0.25">
      <c r="A14269">
        <v>14267</v>
      </c>
      <c r="B14269">
        <v>3.7745000000000002</v>
      </c>
      <c r="D14269">
        <v>14267</v>
      </c>
      <c r="E14269">
        <v>1.0546</v>
      </c>
      <c r="G14269">
        <f t="shared" si="222"/>
        <v>3.5790821164422533</v>
      </c>
    </row>
    <row r="14270" spans="1:7" x14ac:dyDescent="0.25">
      <c r="A14270">
        <v>14268</v>
      </c>
      <c r="B14270">
        <v>1.7171000000000001</v>
      </c>
      <c r="D14270">
        <v>14268</v>
      </c>
      <c r="E14270">
        <v>1.1151</v>
      </c>
      <c r="G14270">
        <f t="shared" si="222"/>
        <v>1.5398618957940993</v>
      </c>
    </row>
    <row r="14271" spans="1:7" x14ac:dyDescent="0.25">
      <c r="A14271">
        <v>14269</v>
      </c>
      <c r="B14271">
        <v>3.4346999999999999</v>
      </c>
      <c r="D14271">
        <v>14269</v>
      </c>
      <c r="E14271">
        <v>1.0576000000000001</v>
      </c>
      <c r="G14271">
        <f t="shared" si="222"/>
        <v>3.2476361573373671</v>
      </c>
    </row>
    <row r="14272" spans="1:7" x14ac:dyDescent="0.25">
      <c r="A14272">
        <v>14270</v>
      </c>
      <c r="B14272">
        <v>2.0398000000000001</v>
      </c>
      <c r="D14272">
        <v>14270</v>
      </c>
      <c r="E14272">
        <v>0.5575</v>
      </c>
      <c r="G14272">
        <f t="shared" si="222"/>
        <v>3.6588340807174888</v>
      </c>
    </row>
    <row r="14273" spans="1:7" x14ac:dyDescent="0.25">
      <c r="A14273">
        <v>14271</v>
      </c>
      <c r="B14273">
        <v>2.1976</v>
      </c>
      <c r="D14273">
        <v>14271</v>
      </c>
      <c r="E14273">
        <v>1.1339999999999999</v>
      </c>
      <c r="G14273">
        <f t="shared" si="222"/>
        <v>1.9379188712522049</v>
      </c>
    </row>
    <row r="14274" spans="1:7" x14ac:dyDescent="0.25">
      <c r="A14274">
        <v>14272</v>
      </c>
      <c r="B14274">
        <v>0.76770000000000005</v>
      </c>
      <c r="D14274">
        <v>14272</v>
      </c>
      <c r="E14274">
        <v>0.56940000000000002</v>
      </c>
      <c r="G14274">
        <f t="shared" si="222"/>
        <v>1.3482613277133826</v>
      </c>
    </row>
    <row r="14275" spans="1:7" x14ac:dyDescent="0.25">
      <c r="A14275">
        <v>14273</v>
      </c>
      <c r="B14275">
        <v>1.4120999999999999</v>
      </c>
      <c r="D14275">
        <v>14273</v>
      </c>
      <c r="E14275">
        <v>1.1032999999999999</v>
      </c>
      <c r="G14275">
        <f t="shared" si="222"/>
        <v>1.27988760989758</v>
      </c>
    </row>
    <row r="14276" spans="1:7" x14ac:dyDescent="0.25">
      <c r="A14276">
        <v>14274</v>
      </c>
      <c r="B14276">
        <v>3.8142999999999998</v>
      </c>
      <c r="D14276">
        <v>14274</v>
      </c>
      <c r="E14276">
        <v>1.0644</v>
      </c>
      <c r="G14276">
        <f t="shared" ref="G14276:G14339" si="223">B14276/E14276</f>
        <v>3.583521232619316</v>
      </c>
    </row>
    <row r="14277" spans="1:7" x14ac:dyDescent="0.25">
      <c r="A14277">
        <v>14275</v>
      </c>
      <c r="B14277">
        <v>1.1044</v>
      </c>
      <c r="D14277">
        <v>14275</v>
      </c>
      <c r="E14277">
        <v>0.54549999999999998</v>
      </c>
      <c r="G14277">
        <f t="shared" si="223"/>
        <v>2.0245646196150324</v>
      </c>
    </row>
    <row r="14278" spans="1:7" x14ac:dyDescent="0.25">
      <c r="A14278">
        <v>14276</v>
      </c>
      <c r="B14278">
        <v>1.9073</v>
      </c>
      <c r="D14278">
        <v>14276</v>
      </c>
      <c r="E14278">
        <v>1.5551999999999999</v>
      </c>
      <c r="G14278">
        <f t="shared" si="223"/>
        <v>1.2264017489711936</v>
      </c>
    </row>
    <row r="14279" spans="1:7" x14ac:dyDescent="0.25">
      <c r="A14279">
        <v>14277</v>
      </c>
      <c r="B14279">
        <v>2.1522000000000001</v>
      </c>
      <c r="D14279">
        <v>14277</v>
      </c>
      <c r="E14279">
        <v>0.55820000000000003</v>
      </c>
      <c r="G14279">
        <f t="shared" si="223"/>
        <v>3.8556073092081693</v>
      </c>
    </row>
    <row r="14280" spans="1:7" x14ac:dyDescent="0.25">
      <c r="A14280">
        <v>14278</v>
      </c>
      <c r="B14280">
        <v>4.1310000000000002</v>
      </c>
      <c r="D14280">
        <v>14278</v>
      </c>
      <c r="E14280">
        <v>1.5117</v>
      </c>
      <c r="G14280">
        <f t="shared" si="223"/>
        <v>2.7326850565588412</v>
      </c>
    </row>
    <row r="14281" spans="1:7" x14ac:dyDescent="0.25">
      <c r="A14281">
        <v>14279</v>
      </c>
      <c r="B14281">
        <v>2.3706999999999998</v>
      </c>
      <c r="D14281">
        <v>14279</v>
      </c>
      <c r="E14281">
        <v>2.6315</v>
      </c>
      <c r="G14281">
        <f t="shared" si="223"/>
        <v>0.90089302679080363</v>
      </c>
    </row>
    <row r="14282" spans="1:7" x14ac:dyDescent="0.25">
      <c r="A14282">
        <v>14280</v>
      </c>
      <c r="B14282">
        <v>3.7450000000000001</v>
      </c>
      <c r="D14282">
        <v>14280</v>
      </c>
      <c r="E14282">
        <v>1.1061000000000001</v>
      </c>
      <c r="G14282">
        <f t="shared" si="223"/>
        <v>3.385769821896754</v>
      </c>
    </row>
    <row r="14283" spans="1:7" x14ac:dyDescent="0.25">
      <c r="A14283">
        <v>14281</v>
      </c>
      <c r="B14283">
        <v>1.0165</v>
      </c>
      <c r="D14283">
        <v>14281</v>
      </c>
      <c r="E14283">
        <v>0.62250000000000005</v>
      </c>
      <c r="G14283">
        <f t="shared" si="223"/>
        <v>1.6329317269076302</v>
      </c>
    </row>
    <row r="14284" spans="1:7" x14ac:dyDescent="0.25">
      <c r="A14284">
        <v>14282</v>
      </c>
      <c r="B14284">
        <v>1.9382999999999999</v>
      </c>
      <c r="D14284">
        <v>14282</v>
      </c>
      <c r="E14284">
        <v>1.2816000000000001</v>
      </c>
      <c r="G14284">
        <f t="shared" si="223"/>
        <v>1.5124063670411982</v>
      </c>
    </row>
    <row r="14285" spans="1:7" x14ac:dyDescent="0.25">
      <c r="A14285">
        <v>14283</v>
      </c>
      <c r="B14285">
        <v>3.6987000000000001</v>
      </c>
      <c r="D14285">
        <v>14283</v>
      </c>
      <c r="E14285">
        <v>0.57569999999999999</v>
      </c>
      <c r="G14285">
        <f t="shared" si="223"/>
        <v>6.4247003647733196</v>
      </c>
    </row>
    <row r="14286" spans="1:7" x14ac:dyDescent="0.25">
      <c r="A14286">
        <v>14284</v>
      </c>
      <c r="B14286">
        <v>3.3607999999999998</v>
      </c>
      <c r="D14286">
        <v>14284</v>
      </c>
      <c r="E14286">
        <v>0.61350000000000005</v>
      </c>
      <c r="G14286">
        <f t="shared" si="223"/>
        <v>5.4780766096169513</v>
      </c>
    </row>
    <row r="14287" spans="1:7" x14ac:dyDescent="0.25">
      <c r="A14287">
        <v>14285</v>
      </c>
      <c r="B14287">
        <v>2.9045000000000001</v>
      </c>
      <c r="D14287">
        <v>14285</v>
      </c>
      <c r="E14287">
        <v>0.56679999999999997</v>
      </c>
      <c r="G14287">
        <f t="shared" si="223"/>
        <v>5.1243824982357093</v>
      </c>
    </row>
    <row r="14288" spans="1:7" x14ac:dyDescent="0.25">
      <c r="A14288">
        <v>14286</v>
      </c>
      <c r="B14288">
        <v>1.4120999999999999</v>
      </c>
      <c r="D14288">
        <v>14286</v>
      </c>
      <c r="E14288">
        <v>0.56069999999999998</v>
      </c>
      <c r="G14288">
        <f t="shared" si="223"/>
        <v>2.5184590690208668</v>
      </c>
    </row>
    <row r="14289" spans="1:7" x14ac:dyDescent="0.25">
      <c r="A14289">
        <v>14287</v>
      </c>
      <c r="B14289">
        <v>2.3029999999999999</v>
      </c>
      <c r="D14289">
        <v>14287</v>
      </c>
      <c r="E14289">
        <v>1.1564000000000001</v>
      </c>
      <c r="G14289">
        <f t="shared" si="223"/>
        <v>1.9915254237288134</v>
      </c>
    </row>
    <row r="14290" spans="1:7" x14ac:dyDescent="0.25">
      <c r="A14290">
        <v>14288</v>
      </c>
      <c r="B14290">
        <v>2.7667000000000002</v>
      </c>
      <c r="D14290">
        <v>14288</v>
      </c>
      <c r="E14290">
        <v>1.2208000000000001</v>
      </c>
      <c r="G14290">
        <f t="shared" si="223"/>
        <v>2.2663007863695936</v>
      </c>
    </row>
    <row r="14291" spans="1:7" x14ac:dyDescent="0.25">
      <c r="A14291">
        <v>14289</v>
      </c>
      <c r="B14291">
        <v>2.0626000000000002</v>
      </c>
      <c r="D14291">
        <v>14289</v>
      </c>
      <c r="E14291">
        <v>1.0195000000000001</v>
      </c>
      <c r="G14291">
        <f t="shared" si="223"/>
        <v>2.0231486022560081</v>
      </c>
    </row>
    <row r="14292" spans="1:7" x14ac:dyDescent="0.25">
      <c r="A14292">
        <v>14290</v>
      </c>
      <c r="B14292">
        <v>5.9763000000000002</v>
      </c>
      <c r="D14292">
        <v>14290</v>
      </c>
      <c r="E14292">
        <v>0.56610000000000005</v>
      </c>
      <c r="G14292">
        <f t="shared" si="223"/>
        <v>10.556968733439321</v>
      </c>
    </row>
    <row r="14293" spans="1:7" x14ac:dyDescent="0.25">
      <c r="A14293">
        <v>14291</v>
      </c>
      <c r="B14293">
        <v>1.6244000000000001</v>
      </c>
      <c r="D14293">
        <v>14291</v>
      </c>
      <c r="E14293">
        <v>1.0857000000000001</v>
      </c>
      <c r="G14293">
        <f t="shared" si="223"/>
        <v>1.4961775812839642</v>
      </c>
    </row>
    <row r="14294" spans="1:7" x14ac:dyDescent="0.25">
      <c r="A14294">
        <v>14292</v>
      </c>
      <c r="B14294">
        <v>0.73180000000000001</v>
      </c>
      <c r="D14294">
        <v>14292</v>
      </c>
      <c r="E14294">
        <v>0.5363</v>
      </c>
      <c r="G14294">
        <f t="shared" si="223"/>
        <v>1.3645347753123251</v>
      </c>
    </row>
    <row r="14295" spans="1:7" x14ac:dyDescent="0.25">
      <c r="A14295">
        <v>14293</v>
      </c>
      <c r="B14295">
        <v>1.9613</v>
      </c>
      <c r="D14295">
        <v>14293</v>
      </c>
      <c r="E14295">
        <v>0.54720000000000002</v>
      </c>
      <c r="G14295">
        <f t="shared" si="223"/>
        <v>3.5842470760233915</v>
      </c>
    </row>
    <row r="14296" spans="1:7" x14ac:dyDescent="0.25">
      <c r="A14296">
        <v>14294</v>
      </c>
      <c r="B14296">
        <v>1.4549000000000001</v>
      </c>
      <c r="D14296">
        <v>14294</v>
      </c>
      <c r="E14296">
        <v>1.0916999999999999</v>
      </c>
      <c r="G14296">
        <f t="shared" si="223"/>
        <v>1.3326921315379685</v>
      </c>
    </row>
    <row r="14297" spans="1:7" x14ac:dyDescent="0.25">
      <c r="A14297">
        <v>14295</v>
      </c>
      <c r="B14297">
        <v>0.98870000000000002</v>
      </c>
      <c r="D14297">
        <v>14295</v>
      </c>
      <c r="E14297">
        <v>0.62480000000000002</v>
      </c>
      <c r="G14297">
        <f t="shared" si="223"/>
        <v>1.5824263764404609</v>
      </c>
    </row>
    <row r="14298" spans="1:7" x14ac:dyDescent="0.25">
      <c r="A14298">
        <v>14296</v>
      </c>
      <c r="B14298">
        <v>0.75539999999999996</v>
      </c>
      <c r="D14298">
        <v>14296</v>
      </c>
      <c r="E14298">
        <v>0.57050000000000001</v>
      </c>
      <c r="G14298">
        <f t="shared" si="223"/>
        <v>1.3241016652059596</v>
      </c>
    </row>
    <row r="14299" spans="1:7" x14ac:dyDescent="0.25">
      <c r="A14299">
        <v>14297</v>
      </c>
      <c r="B14299">
        <v>1.7453000000000001</v>
      </c>
      <c r="D14299">
        <v>14297</v>
      </c>
      <c r="E14299">
        <v>1.1057999999999999</v>
      </c>
      <c r="G14299">
        <f t="shared" si="223"/>
        <v>1.5783143425574246</v>
      </c>
    </row>
    <row r="14300" spans="1:7" x14ac:dyDescent="0.25">
      <c r="A14300">
        <v>14298</v>
      </c>
      <c r="B14300">
        <v>0.92769999999999997</v>
      </c>
      <c r="D14300">
        <v>14298</v>
      </c>
      <c r="E14300">
        <v>0.57909999999999995</v>
      </c>
      <c r="G14300">
        <f t="shared" si="223"/>
        <v>1.6019685719219479</v>
      </c>
    </row>
    <row r="14301" spans="1:7" x14ac:dyDescent="0.25">
      <c r="A14301">
        <v>14299</v>
      </c>
      <c r="B14301">
        <v>2.7930999999999999</v>
      </c>
      <c r="D14301">
        <v>14299</v>
      </c>
      <c r="E14301">
        <v>1.6798</v>
      </c>
      <c r="G14301">
        <f t="shared" si="223"/>
        <v>1.6627574711275153</v>
      </c>
    </row>
    <row r="14302" spans="1:7" x14ac:dyDescent="0.25">
      <c r="A14302">
        <v>14300</v>
      </c>
      <c r="B14302">
        <v>1.4440999999999999</v>
      </c>
      <c r="D14302">
        <v>14300</v>
      </c>
      <c r="E14302">
        <v>1.0515000000000001</v>
      </c>
      <c r="G14302">
        <f t="shared" si="223"/>
        <v>1.3733713742272942</v>
      </c>
    </row>
    <row r="14303" spans="1:7" x14ac:dyDescent="0.25">
      <c r="A14303">
        <v>14301</v>
      </c>
      <c r="B14303">
        <v>2.4386999999999999</v>
      </c>
      <c r="D14303">
        <v>14301</v>
      </c>
      <c r="E14303">
        <v>1.0929</v>
      </c>
      <c r="G14303">
        <f t="shared" si="223"/>
        <v>2.2314026900905848</v>
      </c>
    </row>
    <row r="14304" spans="1:7" x14ac:dyDescent="0.25">
      <c r="A14304">
        <v>14302</v>
      </c>
      <c r="B14304">
        <v>0.85009999999999997</v>
      </c>
      <c r="D14304">
        <v>14302</v>
      </c>
      <c r="E14304">
        <v>0.59930000000000005</v>
      </c>
      <c r="G14304">
        <f t="shared" si="223"/>
        <v>1.4184882362756548</v>
      </c>
    </row>
    <row r="14305" spans="1:7" x14ac:dyDescent="0.25">
      <c r="A14305">
        <v>14303</v>
      </c>
      <c r="B14305">
        <v>3.0516000000000001</v>
      </c>
      <c r="D14305">
        <v>14303</v>
      </c>
      <c r="E14305">
        <v>0.5524</v>
      </c>
      <c r="G14305">
        <f t="shared" si="223"/>
        <v>5.5242577842143374</v>
      </c>
    </row>
    <row r="14306" spans="1:7" x14ac:dyDescent="0.25">
      <c r="A14306">
        <v>14304</v>
      </c>
      <c r="B14306">
        <v>1.3411</v>
      </c>
      <c r="D14306">
        <v>14304</v>
      </c>
      <c r="E14306">
        <v>0.60289999999999999</v>
      </c>
      <c r="G14306">
        <f t="shared" si="223"/>
        <v>2.224415325924697</v>
      </c>
    </row>
    <row r="14307" spans="1:7" x14ac:dyDescent="0.25">
      <c r="A14307">
        <v>14305</v>
      </c>
      <c r="B14307">
        <v>0.86129999999999995</v>
      </c>
      <c r="D14307">
        <v>14305</v>
      </c>
      <c r="E14307">
        <v>0.59589999999999999</v>
      </c>
      <c r="G14307">
        <f t="shared" si="223"/>
        <v>1.4453767410639369</v>
      </c>
    </row>
    <row r="14308" spans="1:7" x14ac:dyDescent="0.25">
      <c r="A14308">
        <v>14306</v>
      </c>
      <c r="B14308">
        <v>1.3803000000000001</v>
      </c>
      <c r="D14308">
        <v>14306</v>
      </c>
      <c r="E14308">
        <v>1.0398000000000001</v>
      </c>
      <c r="G14308">
        <f t="shared" si="223"/>
        <v>1.3274668205424121</v>
      </c>
    </row>
    <row r="14309" spans="1:7" x14ac:dyDescent="0.25">
      <c r="A14309">
        <v>14307</v>
      </c>
      <c r="B14309">
        <v>3.3180000000000001</v>
      </c>
      <c r="D14309">
        <v>14307</v>
      </c>
      <c r="E14309">
        <v>2.1021999999999998</v>
      </c>
      <c r="G14309">
        <f t="shared" si="223"/>
        <v>1.5783464941489869</v>
      </c>
    </row>
    <row r="14310" spans="1:7" x14ac:dyDescent="0.25">
      <c r="A14310">
        <v>14308</v>
      </c>
      <c r="B14310">
        <v>4.8841000000000001</v>
      </c>
      <c r="D14310">
        <v>14308</v>
      </c>
      <c r="E14310">
        <v>2.2694999999999999</v>
      </c>
      <c r="G14310">
        <f t="shared" si="223"/>
        <v>2.1520599250936332</v>
      </c>
    </row>
    <row r="14311" spans="1:7" x14ac:dyDescent="0.25">
      <c r="A14311">
        <v>14309</v>
      </c>
      <c r="B14311">
        <v>2.1059000000000001</v>
      </c>
      <c r="D14311">
        <v>14309</v>
      </c>
      <c r="E14311">
        <v>1.1560999999999999</v>
      </c>
      <c r="G14311">
        <f t="shared" si="223"/>
        <v>1.8215552287864374</v>
      </c>
    </row>
    <row r="14312" spans="1:7" x14ac:dyDescent="0.25">
      <c r="A14312">
        <v>14310</v>
      </c>
      <c r="B14312">
        <v>1.8861000000000001</v>
      </c>
      <c r="D14312">
        <v>14310</v>
      </c>
      <c r="E14312">
        <v>0.61329999999999996</v>
      </c>
      <c r="G14312">
        <f t="shared" si="223"/>
        <v>3.0753301809880975</v>
      </c>
    </row>
    <row r="14313" spans="1:7" x14ac:dyDescent="0.25">
      <c r="A14313">
        <v>14311</v>
      </c>
      <c r="B14313">
        <v>2.3149000000000002</v>
      </c>
      <c r="D14313">
        <v>14311</v>
      </c>
      <c r="E14313">
        <v>1.1288</v>
      </c>
      <c r="G14313">
        <f t="shared" si="223"/>
        <v>2.0507618710134659</v>
      </c>
    </row>
    <row r="14314" spans="1:7" x14ac:dyDescent="0.25">
      <c r="A14314">
        <v>14312</v>
      </c>
      <c r="B14314">
        <v>2.9121999999999999</v>
      </c>
      <c r="D14314">
        <v>14312</v>
      </c>
      <c r="E14314">
        <v>0.57699999999999996</v>
      </c>
      <c r="G14314">
        <f t="shared" si="223"/>
        <v>5.047140381282496</v>
      </c>
    </row>
    <row r="14315" spans="1:7" x14ac:dyDescent="0.25">
      <c r="A14315">
        <v>14313</v>
      </c>
      <c r="B14315">
        <v>4.1567999999999996</v>
      </c>
      <c r="D14315">
        <v>14313</v>
      </c>
      <c r="E14315">
        <v>1.0471999999999999</v>
      </c>
      <c r="G14315">
        <f t="shared" si="223"/>
        <v>3.9694423223834989</v>
      </c>
    </row>
    <row r="14316" spans="1:7" x14ac:dyDescent="0.25">
      <c r="A14316">
        <v>14314</v>
      </c>
      <c r="B14316">
        <v>1.7313000000000001</v>
      </c>
      <c r="D14316">
        <v>14314</v>
      </c>
      <c r="E14316">
        <v>1.0143</v>
      </c>
      <c r="G14316">
        <f t="shared" si="223"/>
        <v>1.7068914522330672</v>
      </c>
    </row>
    <row r="14317" spans="1:7" x14ac:dyDescent="0.25">
      <c r="A14317">
        <v>14315</v>
      </c>
      <c r="B14317">
        <v>5.2049000000000003</v>
      </c>
      <c r="D14317">
        <v>14315</v>
      </c>
      <c r="E14317">
        <v>1.5632999999999999</v>
      </c>
      <c r="G14317">
        <f t="shared" si="223"/>
        <v>3.3294313311584474</v>
      </c>
    </row>
    <row r="14318" spans="1:7" x14ac:dyDescent="0.25">
      <c r="A14318">
        <v>14316</v>
      </c>
      <c r="B14318">
        <v>0.8679</v>
      </c>
      <c r="D14318">
        <v>14316</v>
      </c>
      <c r="E14318">
        <v>0.56010000000000004</v>
      </c>
      <c r="G14318">
        <f t="shared" si="223"/>
        <v>1.5495447241564004</v>
      </c>
    </row>
    <row r="14319" spans="1:7" x14ac:dyDescent="0.25">
      <c r="A14319">
        <v>14317</v>
      </c>
      <c r="B14319">
        <v>7.1177000000000001</v>
      </c>
      <c r="D14319">
        <v>14317</v>
      </c>
      <c r="E14319">
        <v>1.1842999999999999</v>
      </c>
      <c r="G14319">
        <f t="shared" si="223"/>
        <v>6.0100481296968677</v>
      </c>
    </row>
    <row r="14320" spans="1:7" x14ac:dyDescent="0.25">
      <c r="A14320">
        <v>14318</v>
      </c>
      <c r="B14320">
        <v>0.94320000000000004</v>
      </c>
      <c r="D14320">
        <v>14318</v>
      </c>
      <c r="E14320">
        <v>1.1459999999999999</v>
      </c>
      <c r="G14320">
        <f t="shared" si="223"/>
        <v>0.8230366492146598</v>
      </c>
    </row>
    <row r="14321" spans="1:7" x14ac:dyDescent="0.25">
      <c r="A14321">
        <v>14319</v>
      </c>
      <c r="B14321">
        <v>3.8559999999999999</v>
      </c>
      <c r="D14321">
        <v>14319</v>
      </c>
      <c r="E14321">
        <v>1.7035</v>
      </c>
      <c r="G14321">
        <f t="shared" si="223"/>
        <v>2.263574992662166</v>
      </c>
    </row>
    <row r="14322" spans="1:7" x14ac:dyDescent="0.25">
      <c r="A14322">
        <v>14320</v>
      </c>
      <c r="B14322">
        <v>1.419</v>
      </c>
      <c r="D14322">
        <v>14320</v>
      </c>
      <c r="E14322">
        <v>0.58520000000000005</v>
      </c>
      <c r="G14322">
        <f t="shared" si="223"/>
        <v>2.4248120300751879</v>
      </c>
    </row>
    <row r="14323" spans="1:7" x14ac:dyDescent="0.25">
      <c r="A14323">
        <v>14321</v>
      </c>
      <c r="B14323">
        <v>1.0699000000000001</v>
      </c>
      <c r="D14323">
        <v>14321</v>
      </c>
      <c r="E14323">
        <v>0.52669999999999995</v>
      </c>
      <c r="G14323">
        <f t="shared" si="223"/>
        <v>2.0313271311942285</v>
      </c>
    </row>
    <row r="14324" spans="1:7" x14ac:dyDescent="0.25">
      <c r="A14324">
        <v>14322</v>
      </c>
      <c r="B14324">
        <v>2.3342999999999998</v>
      </c>
      <c r="D14324">
        <v>14322</v>
      </c>
      <c r="E14324">
        <v>1.1039000000000001</v>
      </c>
      <c r="G14324">
        <f t="shared" si="223"/>
        <v>2.114593713198659</v>
      </c>
    </row>
    <row r="14325" spans="1:7" x14ac:dyDescent="0.25">
      <c r="A14325">
        <v>14323</v>
      </c>
      <c r="B14325">
        <v>2.8908999999999998</v>
      </c>
      <c r="D14325">
        <v>14323</v>
      </c>
      <c r="E14325">
        <v>0.57279999999999998</v>
      </c>
      <c r="G14325">
        <f t="shared" si="223"/>
        <v>5.0469622905027931</v>
      </c>
    </row>
    <row r="14326" spans="1:7" x14ac:dyDescent="0.25">
      <c r="A14326">
        <v>14324</v>
      </c>
      <c r="B14326">
        <v>1.0449999999999999</v>
      </c>
      <c r="D14326">
        <v>14324</v>
      </c>
      <c r="E14326">
        <v>0.59850000000000003</v>
      </c>
      <c r="G14326">
        <f t="shared" si="223"/>
        <v>1.7460317460317458</v>
      </c>
    </row>
    <row r="14327" spans="1:7" x14ac:dyDescent="0.25">
      <c r="A14327">
        <v>14325</v>
      </c>
      <c r="B14327">
        <v>1.2979000000000001</v>
      </c>
      <c r="D14327">
        <v>14325</v>
      </c>
      <c r="E14327">
        <v>0.60399999999999998</v>
      </c>
      <c r="G14327">
        <f t="shared" si="223"/>
        <v>2.148841059602649</v>
      </c>
    </row>
    <row r="14328" spans="1:7" x14ac:dyDescent="0.25">
      <c r="A14328">
        <v>14326</v>
      </c>
      <c r="B14328">
        <v>5.0084</v>
      </c>
      <c r="D14328">
        <v>14326</v>
      </c>
      <c r="E14328">
        <v>2.1305999999999998</v>
      </c>
      <c r="G14328">
        <f t="shared" si="223"/>
        <v>2.350699333521074</v>
      </c>
    </row>
    <row r="14329" spans="1:7" x14ac:dyDescent="0.25">
      <c r="A14329">
        <v>14327</v>
      </c>
      <c r="B14329">
        <v>0.6653</v>
      </c>
      <c r="D14329">
        <v>14327</v>
      </c>
      <c r="E14329">
        <v>0.53120000000000001</v>
      </c>
      <c r="G14329">
        <f t="shared" si="223"/>
        <v>1.2524472891566265</v>
      </c>
    </row>
    <row r="14330" spans="1:7" x14ac:dyDescent="0.25">
      <c r="A14330">
        <v>14328</v>
      </c>
      <c r="B14330">
        <v>0.70920000000000005</v>
      </c>
      <c r="D14330">
        <v>14328</v>
      </c>
      <c r="E14330">
        <v>0.56410000000000005</v>
      </c>
      <c r="G14330">
        <f t="shared" si="223"/>
        <v>1.2572238964722566</v>
      </c>
    </row>
    <row r="14331" spans="1:7" x14ac:dyDescent="0.25">
      <c r="A14331">
        <v>14329</v>
      </c>
      <c r="B14331">
        <v>2.3994</v>
      </c>
      <c r="D14331">
        <v>14329</v>
      </c>
      <c r="E14331">
        <v>1.5954999999999999</v>
      </c>
      <c r="G14331">
        <f t="shared" si="223"/>
        <v>1.5038545910372925</v>
      </c>
    </row>
    <row r="14332" spans="1:7" x14ac:dyDescent="0.25">
      <c r="A14332">
        <v>14330</v>
      </c>
      <c r="B14332">
        <v>1.2738</v>
      </c>
      <c r="D14332">
        <v>14330</v>
      </c>
      <c r="E14332">
        <v>0.4975</v>
      </c>
      <c r="G14332">
        <f t="shared" si="223"/>
        <v>2.5604020100502511</v>
      </c>
    </row>
    <row r="14333" spans="1:7" x14ac:dyDescent="0.25">
      <c r="A14333">
        <v>14331</v>
      </c>
      <c r="B14333">
        <v>1.5377000000000001</v>
      </c>
      <c r="D14333">
        <v>14331</v>
      </c>
      <c r="E14333">
        <v>1.2001999999999999</v>
      </c>
      <c r="G14333">
        <f t="shared" si="223"/>
        <v>1.2812031328111984</v>
      </c>
    </row>
    <row r="14334" spans="1:7" x14ac:dyDescent="0.25">
      <c r="A14334">
        <v>14332</v>
      </c>
      <c r="B14334">
        <v>0.8296</v>
      </c>
      <c r="D14334">
        <v>14332</v>
      </c>
      <c r="E14334">
        <v>0.53969999999999996</v>
      </c>
      <c r="G14334">
        <f t="shared" si="223"/>
        <v>1.5371502686677785</v>
      </c>
    </row>
    <row r="14335" spans="1:7" x14ac:dyDescent="0.25">
      <c r="A14335">
        <v>14333</v>
      </c>
      <c r="B14335">
        <v>1.9084000000000001</v>
      </c>
      <c r="D14335">
        <v>14333</v>
      </c>
      <c r="E14335">
        <v>1.1380999999999999</v>
      </c>
      <c r="G14335">
        <f t="shared" si="223"/>
        <v>1.6768298040593974</v>
      </c>
    </row>
    <row r="14336" spans="1:7" x14ac:dyDescent="0.25">
      <c r="A14336">
        <v>14334</v>
      </c>
      <c r="B14336">
        <v>1.0155000000000001</v>
      </c>
      <c r="D14336">
        <v>14334</v>
      </c>
      <c r="E14336">
        <v>0.61650000000000005</v>
      </c>
      <c r="G14336">
        <f t="shared" si="223"/>
        <v>1.6472019464720193</v>
      </c>
    </row>
    <row r="14337" spans="1:7" x14ac:dyDescent="0.25">
      <c r="A14337">
        <v>14335</v>
      </c>
      <c r="B14337">
        <v>1.6991000000000001</v>
      </c>
      <c r="D14337">
        <v>14335</v>
      </c>
      <c r="E14337">
        <v>1.1440999999999999</v>
      </c>
      <c r="G14337">
        <f t="shared" si="223"/>
        <v>1.4850974565160391</v>
      </c>
    </row>
    <row r="14338" spans="1:7" x14ac:dyDescent="0.25">
      <c r="A14338">
        <v>14336</v>
      </c>
      <c r="B14338">
        <v>5.7984</v>
      </c>
      <c r="D14338">
        <v>14336</v>
      </c>
      <c r="E14338">
        <v>0.60209999999999997</v>
      </c>
      <c r="G14338">
        <f t="shared" si="223"/>
        <v>9.6302939711011462</v>
      </c>
    </row>
    <row r="14339" spans="1:7" x14ac:dyDescent="0.25">
      <c r="A14339">
        <v>14337</v>
      </c>
      <c r="B14339">
        <v>1.1749000000000001</v>
      </c>
      <c r="D14339">
        <v>14337</v>
      </c>
      <c r="E14339">
        <v>0.51859999999999995</v>
      </c>
      <c r="G14339">
        <f t="shared" si="223"/>
        <v>2.2655225607404552</v>
      </c>
    </row>
    <row r="14340" spans="1:7" x14ac:dyDescent="0.25">
      <c r="A14340">
        <v>14338</v>
      </c>
      <c r="B14340">
        <v>3.1989000000000001</v>
      </c>
      <c r="D14340">
        <v>14338</v>
      </c>
      <c r="E14340">
        <v>1.6446000000000001</v>
      </c>
      <c r="G14340">
        <f t="shared" ref="G14340:G14403" si="224">B14340/E14340</f>
        <v>1.9450930317402408</v>
      </c>
    </row>
    <row r="14341" spans="1:7" x14ac:dyDescent="0.25">
      <c r="A14341">
        <v>14339</v>
      </c>
      <c r="B14341">
        <v>2.1475</v>
      </c>
      <c r="D14341">
        <v>14339</v>
      </c>
      <c r="E14341">
        <v>1.1080000000000001</v>
      </c>
      <c r="G14341">
        <f t="shared" si="224"/>
        <v>1.938176895306859</v>
      </c>
    </row>
    <row r="14342" spans="1:7" x14ac:dyDescent="0.25">
      <c r="A14342">
        <v>14340</v>
      </c>
      <c r="B14342">
        <v>1.6194</v>
      </c>
      <c r="D14342">
        <v>14340</v>
      </c>
      <c r="E14342">
        <v>0.57010000000000005</v>
      </c>
      <c r="G14342">
        <f t="shared" si="224"/>
        <v>2.8405542887212767</v>
      </c>
    </row>
    <row r="14343" spans="1:7" x14ac:dyDescent="0.25">
      <c r="A14343">
        <v>14341</v>
      </c>
      <c r="B14343">
        <v>1.3379000000000001</v>
      </c>
      <c r="D14343">
        <v>14341</v>
      </c>
      <c r="E14343">
        <v>0.58260000000000001</v>
      </c>
      <c r="G14343">
        <f t="shared" si="224"/>
        <v>2.2964297974596639</v>
      </c>
    </row>
    <row r="14344" spans="1:7" x14ac:dyDescent="0.25">
      <c r="A14344">
        <v>14342</v>
      </c>
      <c r="B14344">
        <v>3.9403000000000001</v>
      </c>
      <c r="D14344">
        <v>14342</v>
      </c>
      <c r="E14344">
        <v>1.0859000000000001</v>
      </c>
      <c r="G14344">
        <f t="shared" si="224"/>
        <v>3.6286030021180586</v>
      </c>
    </row>
    <row r="14345" spans="1:7" x14ac:dyDescent="0.25">
      <c r="A14345">
        <v>14343</v>
      </c>
      <c r="B14345">
        <v>1.9075</v>
      </c>
      <c r="D14345">
        <v>14343</v>
      </c>
      <c r="E14345">
        <v>1.2443</v>
      </c>
      <c r="G14345">
        <f t="shared" si="224"/>
        <v>1.532990436389938</v>
      </c>
    </row>
    <row r="14346" spans="1:7" x14ac:dyDescent="0.25">
      <c r="A14346">
        <v>14344</v>
      </c>
      <c r="B14346">
        <v>5.6262999999999996</v>
      </c>
      <c r="D14346">
        <v>14344</v>
      </c>
      <c r="E14346">
        <v>1.3678999999999999</v>
      </c>
      <c r="G14346">
        <f t="shared" si="224"/>
        <v>4.1130930623583595</v>
      </c>
    </row>
    <row r="14347" spans="1:7" x14ac:dyDescent="0.25">
      <c r="A14347">
        <v>14345</v>
      </c>
      <c r="B14347">
        <v>4.8821000000000003</v>
      </c>
      <c r="D14347">
        <v>14345</v>
      </c>
      <c r="E14347">
        <v>1.8290999999999999</v>
      </c>
      <c r="G14347">
        <f t="shared" si="224"/>
        <v>2.6691268930074901</v>
      </c>
    </row>
    <row r="14348" spans="1:7" x14ac:dyDescent="0.25">
      <c r="A14348">
        <v>14346</v>
      </c>
      <c r="B14348">
        <v>1.1852</v>
      </c>
      <c r="D14348">
        <v>14346</v>
      </c>
      <c r="E14348">
        <v>0.59309999999999996</v>
      </c>
      <c r="G14348">
        <f t="shared" si="224"/>
        <v>1.9983139436857194</v>
      </c>
    </row>
    <row r="14349" spans="1:7" x14ac:dyDescent="0.25">
      <c r="A14349">
        <v>14347</v>
      </c>
      <c r="B14349">
        <v>0.58169999999999999</v>
      </c>
      <c r="D14349">
        <v>14347</v>
      </c>
      <c r="E14349">
        <v>0.56079999999999997</v>
      </c>
      <c r="G14349">
        <f t="shared" si="224"/>
        <v>1.0372681883024251</v>
      </c>
    </row>
    <row r="14350" spans="1:7" x14ac:dyDescent="0.25">
      <c r="A14350">
        <v>14348</v>
      </c>
      <c r="B14350">
        <v>1.8250999999999999</v>
      </c>
      <c r="D14350">
        <v>14348</v>
      </c>
      <c r="E14350">
        <v>1.0794999999999999</v>
      </c>
      <c r="G14350">
        <f t="shared" si="224"/>
        <v>1.6906901343214451</v>
      </c>
    </row>
    <row r="14351" spans="1:7" x14ac:dyDescent="0.25">
      <c r="A14351">
        <v>14349</v>
      </c>
      <c r="B14351">
        <v>1.2745</v>
      </c>
      <c r="D14351">
        <v>14349</v>
      </c>
      <c r="E14351">
        <v>0.60929999999999995</v>
      </c>
      <c r="G14351">
        <f t="shared" si="224"/>
        <v>2.0917446249794849</v>
      </c>
    </row>
    <row r="14352" spans="1:7" x14ac:dyDescent="0.25">
      <c r="A14352">
        <v>14350</v>
      </c>
      <c r="B14352">
        <v>4.3159000000000001</v>
      </c>
      <c r="D14352">
        <v>14350</v>
      </c>
      <c r="E14352">
        <v>1.0365</v>
      </c>
      <c r="G14352">
        <f t="shared" si="224"/>
        <v>4.1639170284611673</v>
      </c>
    </row>
    <row r="14353" spans="1:7" x14ac:dyDescent="0.25">
      <c r="A14353">
        <v>14351</v>
      </c>
      <c r="B14353">
        <v>1.4595</v>
      </c>
      <c r="D14353">
        <v>14351</v>
      </c>
      <c r="E14353">
        <v>1.1001000000000001</v>
      </c>
      <c r="G14353">
        <f t="shared" si="224"/>
        <v>1.3266975729479138</v>
      </c>
    </row>
    <row r="14354" spans="1:7" x14ac:dyDescent="0.25">
      <c r="A14354">
        <v>14352</v>
      </c>
      <c r="B14354">
        <v>1.5720000000000001</v>
      </c>
      <c r="D14354">
        <v>14352</v>
      </c>
      <c r="E14354">
        <v>0.98819999999999997</v>
      </c>
      <c r="G14354">
        <f t="shared" si="224"/>
        <v>1.5907710989678203</v>
      </c>
    </row>
    <row r="14355" spans="1:7" x14ac:dyDescent="0.25">
      <c r="A14355">
        <v>14353</v>
      </c>
      <c r="B14355">
        <v>2.6495000000000002</v>
      </c>
      <c r="D14355">
        <v>14353</v>
      </c>
      <c r="E14355">
        <v>1.5557000000000001</v>
      </c>
      <c r="G14355">
        <f t="shared" si="224"/>
        <v>1.7030918557562513</v>
      </c>
    </row>
    <row r="14356" spans="1:7" x14ac:dyDescent="0.25">
      <c r="A14356">
        <v>14354</v>
      </c>
      <c r="B14356">
        <v>0.61990000000000001</v>
      </c>
      <c r="D14356">
        <v>14354</v>
      </c>
      <c r="E14356">
        <v>0.61460000000000004</v>
      </c>
      <c r="G14356">
        <f t="shared" si="224"/>
        <v>1.0086234949560688</v>
      </c>
    </row>
    <row r="14357" spans="1:7" x14ac:dyDescent="0.25">
      <c r="A14357">
        <v>14355</v>
      </c>
      <c r="B14357">
        <v>2.8519000000000001</v>
      </c>
      <c r="D14357">
        <v>14355</v>
      </c>
      <c r="E14357">
        <v>1.0680000000000001</v>
      </c>
      <c r="G14357">
        <f t="shared" si="224"/>
        <v>2.6703183520599252</v>
      </c>
    </row>
    <row r="14358" spans="1:7" x14ac:dyDescent="0.25">
      <c r="A14358">
        <v>14356</v>
      </c>
      <c r="B14358">
        <v>2.2677</v>
      </c>
      <c r="D14358">
        <v>14356</v>
      </c>
      <c r="E14358">
        <v>1.2533000000000001</v>
      </c>
      <c r="G14358">
        <f t="shared" si="224"/>
        <v>1.8093832282773477</v>
      </c>
    </row>
    <row r="14359" spans="1:7" x14ac:dyDescent="0.25">
      <c r="A14359">
        <v>14357</v>
      </c>
      <c r="B14359">
        <v>3.1875</v>
      </c>
      <c r="D14359">
        <v>14357</v>
      </c>
      <c r="E14359">
        <v>1.5318000000000001</v>
      </c>
      <c r="G14359">
        <f t="shared" si="224"/>
        <v>2.0808852330591461</v>
      </c>
    </row>
    <row r="14360" spans="1:7" x14ac:dyDescent="0.25">
      <c r="A14360">
        <v>14358</v>
      </c>
      <c r="B14360">
        <v>1.0781000000000001</v>
      </c>
      <c r="D14360">
        <v>14358</v>
      </c>
      <c r="E14360">
        <v>1.3781000000000001</v>
      </c>
      <c r="G14360">
        <f t="shared" si="224"/>
        <v>0.78230897612655104</v>
      </c>
    </row>
    <row r="14361" spans="1:7" x14ac:dyDescent="0.25">
      <c r="A14361">
        <v>14359</v>
      </c>
      <c r="B14361">
        <v>1.4332</v>
      </c>
      <c r="D14361">
        <v>14359</v>
      </c>
      <c r="E14361">
        <v>0.95289999999999997</v>
      </c>
      <c r="G14361">
        <f t="shared" si="224"/>
        <v>1.5040402980375696</v>
      </c>
    </row>
    <row r="14362" spans="1:7" x14ac:dyDescent="0.25">
      <c r="A14362">
        <v>14360</v>
      </c>
      <c r="B14362">
        <v>3.0251999999999999</v>
      </c>
      <c r="D14362">
        <v>14360</v>
      </c>
      <c r="E14362">
        <v>0.55789999999999995</v>
      </c>
      <c r="G14362">
        <f t="shared" si="224"/>
        <v>5.4224771464420147</v>
      </c>
    </row>
    <row r="14363" spans="1:7" x14ac:dyDescent="0.25">
      <c r="A14363">
        <v>14361</v>
      </c>
      <c r="B14363">
        <v>0.95899999999999996</v>
      </c>
      <c r="D14363">
        <v>14361</v>
      </c>
      <c r="E14363">
        <v>0.5202</v>
      </c>
      <c r="G14363">
        <f t="shared" si="224"/>
        <v>1.843521722414456</v>
      </c>
    </row>
    <row r="14364" spans="1:7" x14ac:dyDescent="0.25">
      <c r="A14364">
        <v>14362</v>
      </c>
      <c r="B14364">
        <v>4.1901999999999999</v>
      </c>
      <c r="D14364">
        <v>14362</v>
      </c>
      <c r="E14364">
        <v>2.4548000000000001</v>
      </c>
      <c r="G14364">
        <f t="shared" si="224"/>
        <v>1.7069415023627179</v>
      </c>
    </row>
    <row r="14365" spans="1:7" x14ac:dyDescent="0.25">
      <c r="A14365">
        <v>14363</v>
      </c>
      <c r="B14365">
        <v>1.6913</v>
      </c>
      <c r="D14365">
        <v>14363</v>
      </c>
      <c r="E14365">
        <v>1.1291</v>
      </c>
      <c r="G14365">
        <f t="shared" si="224"/>
        <v>1.497918696306793</v>
      </c>
    </row>
    <row r="14366" spans="1:7" x14ac:dyDescent="0.25">
      <c r="A14366">
        <v>14364</v>
      </c>
      <c r="B14366">
        <v>2.4293999999999998</v>
      </c>
      <c r="D14366">
        <v>14364</v>
      </c>
      <c r="E14366">
        <v>1.2796000000000001</v>
      </c>
      <c r="G14366">
        <f t="shared" si="224"/>
        <v>1.8985620506408249</v>
      </c>
    </row>
    <row r="14367" spans="1:7" x14ac:dyDescent="0.25">
      <c r="A14367">
        <v>14365</v>
      </c>
      <c r="B14367">
        <v>4.1208</v>
      </c>
      <c r="D14367">
        <v>14365</v>
      </c>
      <c r="E14367">
        <v>1.0026999999999999</v>
      </c>
      <c r="G14367">
        <f t="shared" si="224"/>
        <v>4.1097037997407009</v>
      </c>
    </row>
    <row r="14368" spans="1:7" x14ac:dyDescent="0.25">
      <c r="A14368">
        <v>14366</v>
      </c>
      <c r="B14368">
        <v>1.6177999999999999</v>
      </c>
      <c r="D14368">
        <v>14366</v>
      </c>
      <c r="E14368">
        <v>1.0953999999999999</v>
      </c>
      <c r="G14368">
        <f t="shared" si="224"/>
        <v>1.4769034142778894</v>
      </c>
    </row>
    <row r="14369" spans="1:7" x14ac:dyDescent="0.25">
      <c r="A14369">
        <v>14367</v>
      </c>
      <c r="B14369">
        <v>2.6341000000000001</v>
      </c>
      <c r="D14369">
        <v>14367</v>
      </c>
      <c r="E14369">
        <v>0.57189999999999996</v>
      </c>
      <c r="G14369">
        <f t="shared" si="224"/>
        <v>4.6058751529987765</v>
      </c>
    </row>
    <row r="14370" spans="1:7" x14ac:dyDescent="0.25">
      <c r="A14370">
        <v>14368</v>
      </c>
      <c r="B14370">
        <v>1.1496999999999999</v>
      </c>
      <c r="D14370">
        <v>14368</v>
      </c>
      <c r="E14370">
        <v>0.60709999999999997</v>
      </c>
      <c r="G14370">
        <f t="shared" si="224"/>
        <v>1.8937572063910393</v>
      </c>
    </row>
    <row r="14371" spans="1:7" x14ac:dyDescent="0.25">
      <c r="A14371">
        <v>14369</v>
      </c>
      <c r="B14371">
        <v>6.3415999999999997</v>
      </c>
      <c r="D14371">
        <v>14369</v>
      </c>
      <c r="E14371">
        <v>0.56610000000000005</v>
      </c>
      <c r="G14371">
        <f t="shared" si="224"/>
        <v>11.202261084614024</v>
      </c>
    </row>
    <row r="14372" spans="1:7" x14ac:dyDescent="0.25">
      <c r="A14372">
        <v>14370</v>
      </c>
      <c r="B14372">
        <v>0.67749999999999999</v>
      </c>
      <c r="D14372">
        <v>14370</v>
      </c>
      <c r="E14372">
        <v>0.53220000000000001</v>
      </c>
      <c r="G14372">
        <f t="shared" si="224"/>
        <v>1.2730176625328824</v>
      </c>
    </row>
    <row r="14373" spans="1:7" x14ac:dyDescent="0.25">
      <c r="A14373">
        <v>14371</v>
      </c>
      <c r="B14373">
        <v>1.3209</v>
      </c>
      <c r="D14373">
        <v>14371</v>
      </c>
      <c r="E14373">
        <v>1.0697000000000001</v>
      </c>
      <c r="G14373">
        <f t="shared" si="224"/>
        <v>1.2348321959427875</v>
      </c>
    </row>
    <row r="14374" spans="1:7" x14ac:dyDescent="0.25">
      <c r="A14374">
        <v>14372</v>
      </c>
      <c r="B14374">
        <v>0.62370000000000003</v>
      </c>
      <c r="D14374">
        <v>14372</v>
      </c>
      <c r="E14374">
        <v>0.61299999999999999</v>
      </c>
      <c r="G14374">
        <f t="shared" si="224"/>
        <v>1.0174551386623165</v>
      </c>
    </row>
    <row r="14375" spans="1:7" x14ac:dyDescent="0.25">
      <c r="A14375">
        <v>14373</v>
      </c>
      <c r="B14375">
        <v>1.7215</v>
      </c>
      <c r="D14375">
        <v>14373</v>
      </c>
      <c r="E14375">
        <v>0.52249999999999996</v>
      </c>
      <c r="G14375">
        <f t="shared" si="224"/>
        <v>3.2947368421052636</v>
      </c>
    </row>
    <row r="14376" spans="1:7" x14ac:dyDescent="0.25">
      <c r="A14376">
        <v>14374</v>
      </c>
      <c r="B14376">
        <v>0.70679999999999998</v>
      </c>
      <c r="D14376">
        <v>14374</v>
      </c>
      <c r="E14376">
        <v>0.5867</v>
      </c>
      <c r="G14376">
        <f t="shared" si="224"/>
        <v>1.2047042781660133</v>
      </c>
    </row>
    <row r="14377" spans="1:7" x14ac:dyDescent="0.25">
      <c r="A14377">
        <v>14375</v>
      </c>
      <c r="B14377">
        <v>0.88870000000000005</v>
      </c>
      <c r="D14377">
        <v>14375</v>
      </c>
      <c r="E14377">
        <v>0.56830000000000003</v>
      </c>
      <c r="G14377">
        <f t="shared" si="224"/>
        <v>1.5637867323596693</v>
      </c>
    </row>
    <row r="14378" spans="1:7" x14ac:dyDescent="0.25">
      <c r="A14378">
        <v>14376</v>
      </c>
      <c r="B14378">
        <v>0.69699999999999995</v>
      </c>
      <c r="D14378">
        <v>14376</v>
      </c>
      <c r="E14378">
        <v>0.55869999999999997</v>
      </c>
      <c r="G14378">
        <f t="shared" si="224"/>
        <v>1.247538929658135</v>
      </c>
    </row>
    <row r="14379" spans="1:7" x14ac:dyDescent="0.25">
      <c r="A14379">
        <v>14377</v>
      </c>
      <c r="B14379">
        <v>1.8704000000000001</v>
      </c>
      <c r="D14379">
        <v>14377</v>
      </c>
      <c r="E14379">
        <v>1.02</v>
      </c>
      <c r="G14379">
        <f t="shared" si="224"/>
        <v>1.8337254901960784</v>
      </c>
    </row>
    <row r="14380" spans="1:7" x14ac:dyDescent="0.25">
      <c r="A14380">
        <v>14378</v>
      </c>
      <c r="B14380">
        <v>6.5730000000000004</v>
      </c>
      <c r="D14380">
        <v>14378</v>
      </c>
      <c r="E14380">
        <v>1.0925</v>
      </c>
      <c r="G14380">
        <f t="shared" si="224"/>
        <v>6.0164759725400456</v>
      </c>
    </row>
    <row r="14381" spans="1:7" x14ac:dyDescent="0.25">
      <c r="A14381">
        <v>14379</v>
      </c>
      <c r="B14381">
        <v>1.3994</v>
      </c>
      <c r="D14381">
        <v>14379</v>
      </c>
      <c r="E14381">
        <v>0.64929999999999999</v>
      </c>
      <c r="G14381">
        <f t="shared" si="224"/>
        <v>2.1552441090405052</v>
      </c>
    </row>
    <row r="14382" spans="1:7" x14ac:dyDescent="0.25">
      <c r="A14382">
        <v>14380</v>
      </c>
      <c r="B14382">
        <v>1.0377000000000001</v>
      </c>
      <c r="D14382">
        <v>14380</v>
      </c>
      <c r="E14382">
        <v>0.52429999999999999</v>
      </c>
      <c r="G14382">
        <f t="shared" si="224"/>
        <v>1.9792103757390809</v>
      </c>
    </row>
    <row r="14383" spans="1:7" x14ac:dyDescent="0.25">
      <c r="A14383">
        <v>14381</v>
      </c>
      <c r="B14383">
        <v>2.1537999999999999</v>
      </c>
      <c r="D14383">
        <v>14381</v>
      </c>
      <c r="E14383">
        <v>1.1184000000000001</v>
      </c>
      <c r="G14383">
        <f t="shared" si="224"/>
        <v>1.9257868383404861</v>
      </c>
    </row>
    <row r="14384" spans="1:7" x14ac:dyDescent="0.25">
      <c r="A14384">
        <v>14382</v>
      </c>
      <c r="B14384">
        <v>2.0787</v>
      </c>
      <c r="D14384">
        <v>14382</v>
      </c>
      <c r="E14384">
        <v>1.2968999999999999</v>
      </c>
      <c r="G14384">
        <f t="shared" si="224"/>
        <v>1.6028221142724961</v>
      </c>
    </row>
    <row r="14385" spans="1:7" x14ac:dyDescent="0.25">
      <c r="A14385">
        <v>14383</v>
      </c>
      <c r="B14385">
        <v>2.9278</v>
      </c>
      <c r="D14385">
        <v>14383</v>
      </c>
      <c r="E14385">
        <v>1.1596</v>
      </c>
      <c r="G14385">
        <f t="shared" si="224"/>
        <v>2.5248361503966885</v>
      </c>
    </row>
    <row r="14386" spans="1:7" x14ac:dyDescent="0.25">
      <c r="A14386">
        <v>14384</v>
      </c>
      <c r="B14386">
        <v>1.5948</v>
      </c>
      <c r="D14386">
        <v>14384</v>
      </c>
      <c r="E14386">
        <v>1.0665</v>
      </c>
      <c r="G14386">
        <f t="shared" si="224"/>
        <v>1.4953586497890294</v>
      </c>
    </row>
    <row r="14387" spans="1:7" x14ac:dyDescent="0.25">
      <c r="A14387">
        <v>14385</v>
      </c>
      <c r="B14387">
        <v>4.6158999999999999</v>
      </c>
      <c r="D14387">
        <v>14385</v>
      </c>
      <c r="E14387">
        <v>1.0497000000000001</v>
      </c>
      <c r="G14387">
        <f t="shared" si="224"/>
        <v>4.3973516242736013</v>
      </c>
    </row>
    <row r="14388" spans="1:7" x14ac:dyDescent="0.25">
      <c r="A14388">
        <v>14386</v>
      </c>
      <c r="B14388">
        <v>0.9486</v>
      </c>
      <c r="D14388">
        <v>14386</v>
      </c>
      <c r="E14388">
        <v>0.52790000000000004</v>
      </c>
      <c r="G14388">
        <f t="shared" si="224"/>
        <v>1.7969312369767001</v>
      </c>
    </row>
    <row r="14389" spans="1:7" x14ac:dyDescent="0.25">
      <c r="A14389">
        <v>14387</v>
      </c>
      <c r="B14389">
        <v>0.6804</v>
      </c>
      <c r="D14389">
        <v>14387</v>
      </c>
      <c r="E14389">
        <v>0.5867</v>
      </c>
      <c r="G14389">
        <f t="shared" si="224"/>
        <v>1.1597068348389297</v>
      </c>
    </row>
    <row r="14390" spans="1:7" x14ac:dyDescent="0.25">
      <c r="A14390">
        <v>14388</v>
      </c>
      <c r="B14390">
        <v>1.6084000000000001</v>
      </c>
      <c r="D14390">
        <v>14388</v>
      </c>
      <c r="E14390">
        <v>1.1426000000000001</v>
      </c>
      <c r="G14390">
        <f t="shared" si="224"/>
        <v>1.4076667250131278</v>
      </c>
    </row>
    <row r="14391" spans="1:7" x14ac:dyDescent="0.25">
      <c r="A14391">
        <v>14389</v>
      </c>
      <c r="B14391">
        <v>0.67149999999999999</v>
      </c>
      <c r="D14391">
        <v>14389</v>
      </c>
      <c r="E14391">
        <v>0.55179999999999996</v>
      </c>
      <c r="G14391">
        <f t="shared" si="224"/>
        <v>1.2169264226168903</v>
      </c>
    </row>
    <row r="14392" spans="1:7" x14ac:dyDescent="0.25">
      <c r="A14392">
        <v>14390</v>
      </c>
      <c r="B14392">
        <v>0.6079</v>
      </c>
      <c r="D14392">
        <v>14390</v>
      </c>
      <c r="E14392">
        <v>0.59250000000000003</v>
      </c>
      <c r="G14392">
        <f t="shared" si="224"/>
        <v>1.0259915611814345</v>
      </c>
    </row>
    <row r="14393" spans="1:7" x14ac:dyDescent="0.25">
      <c r="A14393">
        <v>14391</v>
      </c>
      <c r="B14393">
        <v>1.4013</v>
      </c>
      <c r="D14393">
        <v>14391</v>
      </c>
      <c r="E14393">
        <v>1.0481</v>
      </c>
      <c r="G14393">
        <f t="shared" si="224"/>
        <v>1.3369907451579048</v>
      </c>
    </row>
    <row r="14394" spans="1:7" x14ac:dyDescent="0.25">
      <c r="A14394">
        <v>14392</v>
      </c>
      <c r="B14394">
        <v>2.3523000000000001</v>
      </c>
      <c r="D14394">
        <v>14392</v>
      </c>
      <c r="E14394">
        <v>1.1085</v>
      </c>
      <c r="G14394">
        <f t="shared" si="224"/>
        <v>2.1220568335588634</v>
      </c>
    </row>
    <row r="14395" spans="1:7" x14ac:dyDescent="0.25">
      <c r="A14395">
        <v>14393</v>
      </c>
      <c r="B14395">
        <v>3.3058000000000001</v>
      </c>
      <c r="D14395">
        <v>14393</v>
      </c>
      <c r="E14395">
        <v>1.1212</v>
      </c>
      <c r="G14395">
        <f t="shared" si="224"/>
        <v>2.9484480913307172</v>
      </c>
    </row>
    <row r="14396" spans="1:7" x14ac:dyDescent="0.25">
      <c r="A14396">
        <v>14394</v>
      </c>
      <c r="B14396">
        <v>1.0012000000000001</v>
      </c>
      <c r="D14396">
        <v>14394</v>
      </c>
      <c r="E14396">
        <v>0.54420000000000002</v>
      </c>
      <c r="G14396">
        <f t="shared" si="224"/>
        <v>1.8397647923557516</v>
      </c>
    </row>
    <row r="14397" spans="1:7" x14ac:dyDescent="0.25">
      <c r="A14397">
        <v>14395</v>
      </c>
      <c r="B14397">
        <v>0.60119999999999996</v>
      </c>
      <c r="D14397">
        <v>14395</v>
      </c>
      <c r="E14397">
        <v>0.5867</v>
      </c>
      <c r="G14397">
        <f t="shared" si="224"/>
        <v>1.0247145048576785</v>
      </c>
    </row>
    <row r="14398" spans="1:7" x14ac:dyDescent="0.25">
      <c r="A14398">
        <v>14396</v>
      </c>
      <c r="B14398">
        <v>2.5688</v>
      </c>
      <c r="D14398">
        <v>14396</v>
      </c>
      <c r="E14398">
        <v>1.2081999999999999</v>
      </c>
      <c r="G14398">
        <f t="shared" si="224"/>
        <v>2.1261380566131436</v>
      </c>
    </row>
    <row r="14399" spans="1:7" x14ac:dyDescent="0.25">
      <c r="A14399">
        <v>14397</v>
      </c>
      <c r="B14399">
        <v>0.89039999999999997</v>
      </c>
      <c r="D14399">
        <v>14397</v>
      </c>
      <c r="E14399">
        <v>0.57010000000000005</v>
      </c>
      <c r="G14399">
        <f t="shared" si="224"/>
        <v>1.561831257674092</v>
      </c>
    </row>
    <row r="14400" spans="1:7" x14ac:dyDescent="0.25">
      <c r="A14400">
        <v>14398</v>
      </c>
      <c r="B14400">
        <v>1.8704000000000001</v>
      </c>
      <c r="D14400">
        <v>14398</v>
      </c>
      <c r="E14400">
        <v>1.0263</v>
      </c>
      <c r="G14400">
        <f t="shared" si="224"/>
        <v>1.8224690636266199</v>
      </c>
    </row>
    <row r="14401" spans="1:7" x14ac:dyDescent="0.25">
      <c r="A14401">
        <v>14399</v>
      </c>
      <c r="B14401">
        <v>4.1445999999999996</v>
      </c>
      <c r="D14401">
        <v>14399</v>
      </c>
      <c r="E14401">
        <v>1.1436999999999999</v>
      </c>
      <c r="G14401">
        <f t="shared" si="224"/>
        <v>3.623852408848474</v>
      </c>
    </row>
    <row r="14402" spans="1:7" x14ac:dyDescent="0.25">
      <c r="A14402">
        <v>14400</v>
      </c>
      <c r="B14402">
        <v>2.93E-2</v>
      </c>
      <c r="D14402">
        <v>14400</v>
      </c>
      <c r="E14402">
        <v>1.83E-2</v>
      </c>
      <c r="G14402">
        <f t="shared" si="224"/>
        <v>1.6010928961748634</v>
      </c>
    </row>
    <row r="14403" spans="1:7" x14ac:dyDescent="0.25">
      <c r="A14403">
        <v>14401</v>
      </c>
      <c r="B14403">
        <v>1.5105999999999999</v>
      </c>
      <c r="D14403">
        <v>14401</v>
      </c>
      <c r="E14403">
        <v>0.51490000000000002</v>
      </c>
      <c r="G14403">
        <f t="shared" si="224"/>
        <v>2.9337735482617981</v>
      </c>
    </row>
    <row r="14404" spans="1:7" x14ac:dyDescent="0.25">
      <c r="A14404">
        <v>14402</v>
      </c>
      <c r="B14404">
        <v>1.6897</v>
      </c>
      <c r="D14404">
        <v>14402</v>
      </c>
      <c r="E14404">
        <v>1.2358</v>
      </c>
      <c r="G14404">
        <f t="shared" ref="G14404:G14467" si="225">B14404/E14404</f>
        <v>1.3672924421427415</v>
      </c>
    </row>
    <row r="14405" spans="1:7" x14ac:dyDescent="0.25">
      <c r="A14405">
        <v>14403</v>
      </c>
      <c r="B14405">
        <v>0.6704</v>
      </c>
      <c r="D14405">
        <v>14403</v>
      </c>
      <c r="E14405">
        <v>0.52039999999999997</v>
      </c>
      <c r="G14405">
        <f t="shared" si="225"/>
        <v>1.2882398155265182</v>
      </c>
    </row>
    <row r="14406" spans="1:7" x14ac:dyDescent="0.25">
      <c r="A14406">
        <v>14404</v>
      </c>
      <c r="B14406">
        <v>2.3953000000000002</v>
      </c>
      <c r="D14406">
        <v>14404</v>
      </c>
      <c r="E14406">
        <v>1.2414000000000001</v>
      </c>
      <c r="G14406">
        <f t="shared" si="225"/>
        <v>1.9295150636378284</v>
      </c>
    </row>
    <row r="14407" spans="1:7" x14ac:dyDescent="0.25">
      <c r="A14407">
        <v>14405</v>
      </c>
      <c r="B14407">
        <v>2.3521000000000001</v>
      </c>
      <c r="D14407">
        <v>14405</v>
      </c>
      <c r="E14407">
        <v>1.7125999999999999</v>
      </c>
      <c r="G14407">
        <f t="shared" si="225"/>
        <v>1.3734088520378374</v>
      </c>
    </row>
    <row r="14408" spans="1:7" x14ac:dyDescent="0.25">
      <c r="A14408">
        <v>14406</v>
      </c>
      <c r="B14408">
        <v>2.4918</v>
      </c>
      <c r="D14408">
        <v>14406</v>
      </c>
      <c r="E14408">
        <v>1.784</v>
      </c>
      <c r="G14408">
        <f t="shared" si="225"/>
        <v>1.3967488789237668</v>
      </c>
    </row>
    <row r="14409" spans="1:7" x14ac:dyDescent="0.25">
      <c r="A14409">
        <v>14407</v>
      </c>
      <c r="B14409">
        <v>1.5632999999999999</v>
      </c>
      <c r="D14409">
        <v>14407</v>
      </c>
      <c r="E14409">
        <v>0.58530000000000004</v>
      </c>
      <c r="G14409">
        <f t="shared" si="225"/>
        <v>2.6709379805228086</v>
      </c>
    </row>
    <row r="14410" spans="1:7" x14ac:dyDescent="0.25">
      <c r="A14410">
        <v>14408</v>
      </c>
      <c r="B14410">
        <v>1.39</v>
      </c>
      <c r="D14410">
        <v>14408</v>
      </c>
      <c r="E14410">
        <v>0.59389999999999998</v>
      </c>
      <c r="G14410">
        <f t="shared" si="225"/>
        <v>2.3404613571308301</v>
      </c>
    </row>
    <row r="14411" spans="1:7" x14ac:dyDescent="0.25">
      <c r="A14411">
        <v>14409</v>
      </c>
      <c r="B14411">
        <v>2.0194000000000001</v>
      </c>
      <c r="D14411">
        <v>14409</v>
      </c>
      <c r="E14411">
        <v>0.56610000000000005</v>
      </c>
      <c r="G14411">
        <f t="shared" si="225"/>
        <v>3.5672142730966261</v>
      </c>
    </row>
    <row r="14412" spans="1:7" x14ac:dyDescent="0.25">
      <c r="A14412">
        <v>14410</v>
      </c>
      <c r="B14412">
        <v>11.913399999999999</v>
      </c>
      <c r="D14412">
        <v>14410</v>
      </c>
      <c r="E14412">
        <v>1.1101000000000001</v>
      </c>
      <c r="G14412">
        <f t="shared" si="225"/>
        <v>10.731825961625077</v>
      </c>
    </row>
    <row r="14413" spans="1:7" x14ac:dyDescent="0.25">
      <c r="A14413">
        <v>14411</v>
      </c>
      <c r="B14413">
        <v>2.4375</v>
      </c>
      <c r="D14413">
        <v>14411</v>
      </c>
      <c r="E14413">
        <v>0.55700000000000005</v>
      </c>
      <c r="G14413">
        <f t="shared" si="225"/>
        <v>4.3761220825852778</v>
      </c>
    </row>
    <row r="14414" spans="1:7" x14ac:dyDescent="0.25">
      <c r="A14414">
        <v>14412</v>
      </c>
      <c r="B14414">
        <v>1.9401999999999999</v>
      </c>
      <c r="D14414">
        <v>14412</v>
      </c>
      <c r="E14414">
        <v>0.52580000000000005</v>
      </c>
      <c r="G14414">
        <f t="shared" si="225"/>
        <v>3.6899961962723467</v>
      </c>
    </row>
    <row r="14415" spans="1:7" x14ac:dyDescent="0.25">
      <c r="A14415">
        <v>14413</v>
      </c>
      <c r="B14415">
        <v>29.218699999999998</v>
      </c>
      <c r="D14415">
        <v>14413</v>
      </c>
      <c r="E14415">
        <v>2.2444999999999999</v>
      </c>
      <c r="G14415">
        <f t="shared" si="225"/>
        <v>13.017910447761194</v>
      </c>
    </row>
    <row r="14416" spans="1:7" x14ac:dyDescent="0.25">
      <c r="A14416">
        <v>14414</v>
      </c>
      <c r="B14416">
        <v>4.0734000000000004</v>
      </c>
      <c r="D14416">
        <v>14414</v>
      </c>
      <c r="E14416">
        <v>0.58479999999999999</v>
      </c>
      <c r="G14416">
        <f t="shared" si="225"/>
        <v>6.9654582763337904</v>
      </c>
    </row>
    <row r="14417" spans="1:7" x14ac:dyDescent="0.25">
      <c r="A14417">
        <v>14415</v>
      </c>
      <c r="B14417">
        <v>2.5996999999999999</v>
      </c>
      <c r="D14417">
        <v>14415</v>
      </c>
      <c r="E14417">
        <v>1.0416000000000001</v>
      </c>
      <c r="G14417">
        <f t="shared" si="225"/>
        <v>2.4958717357910905</v>
      </c>
    </row>
    <row r="14418" spans="1:7" x14ac:dyDescent="0.25">
      <c r="A14418">
        <v>14416</v>
      </c>
      <c r="B14418">
        <v>2.2627000000000002</v>
      </c>
      <c r="D14418">
        <v>14416</v>
      </c>
      <c r="E14418">
        <v>1.1163000000000001</v>
      </c>
      <c r="G14418">
        <f t="shared" si="225"/>
        <v>2.0269640777568756</v>
      </c>
    </row>
    <row r="14419" spans="1:7" x14ac:dyDescent="0.25">
      <c r="A14419">
        <v>14417</v>
      </c>
      <c r="B14419">
        <v>8.4845000000000006</v>
      </c>
      <c r="D14419">
        <v>14417</v>
      </c>
      <c r="E14419">
        <v>1.6857</v>
      </c>
      <c r="G14419">
        <f t="shared" si="225"/>
        <v>5.0332206205137338</v>
      </c>
    </row>
    <row r="14420" spans="1:7" x14ac:dyDescent="0.25">
      <c r="A14420">
        <v>14418</v>
      </c>
      <c r="B14420">
        <v>3.9281000000000001</v>
      </c>
      <c r="D14420">
        <v>14418</v>
      </c>
      <c r="E14420">
        <v>0.48530000000000001</v>
      </c>
      <c r="G14420">
        <f t="shared" si="225"/>
        <v>8.0941685555326597</v>
      </c>
    </row>
    <row r="14421" spans="1:7" x14ac:dyDescent="0.25">
      <c r="A14421">
        <v>14419</v>
      </c>
      <c r="B14421">
        <v>3.2191999999999998</v>
      </c>
      <c r="D14421">
        <v>14419</v>
      </c>
      <c r="E14421">
        <v>0.57979999999999998</v>
      </c>
      <c r="G14421">
        <f t="shared" si="225"/>
        <v>5.5522593997930318</v>
      </c>
    </row>
    <row r="14422" spans="1:7" x14ac:dyDescent="0.25">
      <c r="A14422">
        <v>14420</v>
      </c>
      <c r="B14422">
        <v>1.2786999999999999</v>
      </c>
      <c r="D14422">
        <v>14420</v>
      </c>
      <c r="E14422">
        <v>1.1828000000000001</v>
      </c>
      <c r="G14422">
        <f t="shared" si="225"/>
        <v>1.0810787960771051</v>
      </c>
    </row>
    <row r="14423" spans="1:7" x14ac:dyDescent="0.25">
      <c r="A14423">
        <v>14421</v>
      </c>
      <c r="B14423">
        <v>2.8955000000000002</v>
      </c>
      <c r="D14423">
        <v>14421</v>
      </c>
      <c r="E14423">
        <v>1.7855000000000001</v>
      </c>
      <c r="G14423">
        <f t="shared" si="225"/>
        <v>1.6216746009521144</v>
      </c>
    </row>
    <row r="14424" spans="1:7" x14ac:dyDescent="0.25">
      <c r="A14424">
        <v>14422</v>
      </c>
      <c r="B14424">
        <v>1.9843999999999999</v>
      </c>
      <c r="D14424">
        <v>14422</v>
      </c>
      <c r="E14424">
        <v>0.55779999999999996</v>
      </c>
      <c r="G14424">
        <f t="shared" si="225"/>
        <v>3.5575475080674077</v>
      </c>
    </row>
    <row r="14425" spans="1:7" x14ac:dyDescent="0.25">
      <c r="A14425">
        <v>14423</v>
      </c>
      <c r="B14425">
        <v>0.56510000000000005</v>
      </c>
      <c r="D14425">
        <v>14423</v>
      </c>
      <c r="E14425">
        <v>0.59609999999999996</v>
      </c>
      <c r="G14425">
        <f t="shared" si="225"/>
        <v>0.94799530280154354</v>
      </c>
    </row>
    <row r="14426" spans="1:7" x14ac:dyDescent="0.25">
      <c r="A14426">
        <v>14424</v>
      </c>
      <c r="B14426">
        <v>0.87090000000000001</v>
      </c>
      <c r="D14426">
        <v>14424</v>
      </c>
      <c r="E14426">
        <v>0.52659999999999996</v>
      </c>
      <c r="G14426">
        <f t="shared" si="225"/>
        <v>1.6538169388530195</v>
      </c>
    </row>
    <row r="14427" spans="1:7" x14ac:dyDescent="0.25">
      <c r="A14427">
        <v>14425</v>
      </c>
      <c r="B14427">
        <v>0.84599999999999997</v>
      </c>
      <c r="D14427">
        <v>14425</v>
      </c>
      <c r="E14427">
        <v>0.54759999999999998</v>
      </c>
      <c r="G14427">
        <f t="shared" si="225"/>
        <v>1.5449233016800585</v>
      </c>
    </row>
    <row r="14428" spans="1:7" x14ac:dyDescent="0.25">
      <c r="A14428">
        <v>14426</v>
      </c>
      <c r="B14428">
        <v>1.0129999999999999</v>
      </c>
      <c r="D14428">
        <v>14426</v>
      </c>
      <c r="E14428">
        <v>0.61109999999999998</v>
      </c>
      <c r="G14428">
        <f t="shared" si="225"/>
        <v>1.6576665030273277</v>
      </c>
    </row>
    <row r="14429" spans="1:7" x14ac:dyDescent="0.25">
      <c r="A14429">
        <v>14427</v>
      </c>
      <c r="B14429">
        <v>3.5674999999999999</v>
      </c>
      <c r="D14429">
        <v>14427</v>
      </c>
      <c r="E14429">
        <v>1.7043999999999999</v>
      </c>
      <c r="G14429">
        <f t="shared" si="225"/>
        <v>2.0931119455526872</v>
      </c>
    </row>
    <row r="14430" spans="1:7" x14ac:dyDescent="0.25">
      <c r="A14430">
        <v>14428</v>
      </c>
      <c r="B14430">
        <v>2.7141999999999999</v>
      </c>
      <c r="D14430">
        <v>14428</v>
      </c>
      <c r="E14430">
        <v>0.5323</v>
      </c>
      <c r="G14430">
        <f t="shared" si="225"/>
        <v>5.0990043208716891</v>
      </c>
    </row>
    <row r="14431" spans="1:7" x14ac:dyDescent="0.25">
      <c r="A14431">
        <v>14429</v>
      </c>
      <c r="B14431">
        <v>2.4729000000000001</v>
      </c>
      <c r="D14431">
        <v>14429</v>
      </c>
      <c r="E14431">
        <v>1.0282</v>
      </c>
      <c r="G14431">
        <f t="shared" si="225"/>
        <v>2.4050768333009143</v>
      </c>
    </row>
    <row r="14432" spans="1:7" x14ac:dyDescent="0.25">
      <c r="A14432">
        <v>14430</v>
      </c>
      <c r="B14432">
        <v>1.7758</v>
      </c>
      <c r="D14432">
        <v>14430</v>
      </c>
      <c r="E14432">
        <v>1.1586000000000001</v>
      </c>
      <c r="G14432">
        <f t="shared" si="225"/>
        <v>1.5327118936647677</v>
      </c>
    </row>
    <row r="14433" spans="1:7" x14ac:dyDescent="0.25">
      <c r="A14433">
        <v>14431</v>
      </c>
      <c r="B14433">
        <v>1.8006</v>
      </c>
      <c r="D14433">
        <v>14431</v>
      </c>
      <c r="E14433">
        <v>0.62509999999999999</v>
      </c>
      <c r="G14433">
        <f t="shared" si="225"/>
        <v>2.8804991201407777</v>
      </c>
    </row>
    <row r="14434" spans="1:7" x14ac:dyDescent="0.25">
      <c r="A14434">
        <v>14432</v>
      </c>
      <c r="B14434">
        <v>2.7896000000000001</v>
      </c>
      <c r="D14434">
        <v>14432</v>
      </c>
      <c r="E14434">
        <v>1.2189000000000001</v>
      </c>
      <c r="G14434">
        <f t="shared" si="225"/>
        <v>2.2886208876856182</v>
      </c>
    </row>
    <row r="14435" spans="1:7" x14ac:dyDescent="0.25">
      <c r="A14435">
        <v>14433</v>
      </c>
      <c r="B14435">
        <v>4.0133000000000001</v>
      </c>
      <c r="D14435">
        <v>14433</v>
      </c>
      <c r="E14435">
        <v>1.1667000000000001</v>
      </c>
      <c r="G14435">
        <f t="shared" si="225"/>
        <v>3.4398731464815291</v>
      </c>
    </row>
    <row r="14436" spans="1:7" x14ac:dyDescent="0.25">
      <c r="A14436">
        <v>14434</v>
      </c>
      <c r="B14436">
        <v>5.0148999999999999</v>
      </c>
      <c r="D14436">
        <v>14434</v>
      </c>
      <c r="E14436">
        <v>1.7595000000000001</v>
      </c>
      <c r="G14436">
        <f t="shared" si="225"/>
        <v>2.8501847115657855</v>
      </c>
    </row>
    <row r="14437" spans="1:7" x14ac:dyDescent="0.25">
      <c r="A14437">
        <v>14435</v>
      </c>
      <c r="B14437">
        <v>1.2998000000000001</v>
      </c>
      <c r="D14437">
        <v>14435</v>
      </c>
      <c r="E14437">
        <v>0.68169999999999997</v>
      </c>
      <c r="G14437">
        <f t="shared" si="225"/>
        <v>1.9067038286636353</v>
      </c>
    </row>
    <row r="14438" spans="1:7" x14ac:dyDescent="0.25">
      <c r="A14438">
        <v>14436</v>
      </c>
      <c r="B14438">
        <v>1.7256</v>
      </c>
      <c r="D14438">
        <v>14436</v>
      </c>
      <c r="E14438">
        <v>0.63770000000000004</v>
      </c>
      <c r="G14438">
        <f t="shared" si="225"/>
        <v>2.7059745962051118</v>
      </c>
    </row>
    <row r="14439" spans="1:7" x14ac:dyDescent="0.25">
      <c r="A14439">
        <v>14437</v>
      </c>
      <c r="B14439">
        <v>0.61860000000000004</v>
      </c>
      <c r="D14439">
        <v>14437</v>
      </c>
      <c r="E14439">
        <v>0.55679999999999996</v>
      </c>
      <c r="G14439">
        <f t="shared" si="225"/>
        <v>1.110991379310345</v>
      </c>
    </row>
    <row r="14440" spans="1:7" x14ac:dyDescent="0.25">
      <c r="A14440">
        <v>14438</v>
      </c>
      <c r="B14440">
        <v>1.1544000000000001</v>
      </c>
      <c r="D14440">
        <v>14438</v>
      </c>
      <c r="E14440">
        <v>0.54600000000000004</v>
      </c>
      <c r="G14440">
        <f t="shared" si="225"/>
        <v>2.1142857142857143</v>
      </c>
    </row>
    <row r="14441" spans="1:7" x14ac:dyDescent="0.25">
      <c r="A14441">
        <v>14439</v>
      </c>
      <c r="B14441">
        <v>1.0964</v>
      </c>
      <c r="D14441">
        <v>14439</v>
      </c>
      <c r="E14441">
        <v>0.64549999999999996</v>
      </c>
      <c r="G14441">
        <f t="shared" si="225"/>
        <v>1.6985282726568554</v>
      </c>
    </row>
    <row r="14442" spans="1:7" x14ac:dyDescent="0.25">
      <c r="A14442">
        <v>14440</v>
      </c>
      <c r="B14442">
        <v>2.1855000000000002</v>
      </c>
      <c r="D14442">
        <v>14440</v>
      </c>
      <c r="E14442">
        <v>1.1575</v>
      </c>
      <c r="G14442">
        <f t="shared" si="225"/>
        <v>1.8881209503239744</v>
      </c>
    </row>
    <row r="14443" spans="1:7" x14ac:dyDescent="0.25">
      <c r="A14443">
        <v>14441</v>
      </c>
      <c r="B14443">
        <v>3.8279999999999998</v>
      </c>
      <c r="D14443">
        <v>14441</v>
      </c>
      <c r="E14443">
        <v>2.5844</v>
      </c>
      <c r="G14443">
        <f t="shared" si="225"/>
        <v>1.4811948614765515</v>
      </c>
    </row>
    <row r="14444" spans="1:7" x14ac:dyDescent="0.25">
      <c r="A14444">
        <v>14442</v>
      </c>
      <c r="B14444">
        <v>1.5343</v>
      </c>
      <c r="D14444">
        <v>14442</v>
      </c>
      <c r="E14444">
        <v>0.96079999999999999</v>
      </c>
      <c r="G14444">
        <f t="shared" si="225"/>
        <v>1.5968984179850125</v>
      </c>
    </row>
    <row r="14445" spans="1:7" x14ac:dyDescent="0.25">
      <c r="A14445">
        <v>14443</v>
      </c>
      <c r="B14445">
        <v>4.3295000000000003</v>
      </c>
      <c r="D14445">
        <v>14443</v>
      </c>
      <c r="E14445">
        <v>2.0809000000000002</v>
      </c>
      <c r="G14445">
        <f t="shared" si="225"/>
        <v>2.0805901292709885</v>
      </c>
    </row>
    <row r="14446" spans="1:7" x14ac:dyDescent="0.25">
      <c r="A14446">
        <v>14444</v>
      </c>
      <c r="B14446">
        <v>4.4425999999999997</v>
      </c>
      <c r="D14446">
        <v>14444</v>
      </c>
      <c r="E14446">
        <v>1.0491999999999999</v>
      </c>
      <c r="G14446">
        <f t="shared" si="225"/>
        <v>4.2342737323675186</v>
      </c>
    </row>
    <row r="14447" spans="1:7" x14ac:dyDescent="0.25">
      <c r="A14447">
        <v>14445</v>
      </c>
      <c r="B14447">
        <v>0.69210000000000005</v>
      </c>
      <c r="D14447">
        <v>14445</v>
      </c>
      <c r="E14447">
        <v>0.66769999999999996</v>
      </c>
      <c r="G14447">
        <f t="shared" si="225"/>
        <v>1.0365433577954173</v>
      </c>
    </row>
    <row r="14448" spans="1:7" x14ac:dyDescent="0.25">
      <c r="A14448">
        <v>14446</v>
      </c>
      <c r="B14448">
        <v>1.4172</v>
      </c>
      <c r="D14448">
        <v>14446</v>
      </c>
      <c r="E14448">
        <v>0.99990000000000001</v>
      </c>
      <c r="G14448">
        <f t="shared" si="225"/>
        <v>1.4173417341734174</v>
      </c>
    </row>
    <row r="14449" spans="1:7" x14ac:dyDescent="0.25">
      <c r="A14449">
        <v>14447</v>
      </c>
      <c r="B14449">
        <v>0.996</v>
      </c>
      <c r="D14449">
        <v>14447</v>
      </c>
      <c r="E14449">
        <v>0.57799999999999996</v>
      </c>
      <c r="G14449">
        <f t="shared" si="225"/>
        <v>1.7231833910034604</v>
      </c>
    </row>
    <row r="14450" spans="1:7" x14ac:dyDescent="0.25">
      <c r="A14450">
        <v>14448</v>
      </c>
      <c r="B14450">
        <v>2.9775999999999998</v>
      </c>
      <c r="D14450">
        <v>14448</v>
      </c>
      <c r="E14450">
        <v>1.6733</v>
      </c>
      <c r="G14450">
        <f t="shared" si="225"/>
        <v>1.7794776788382238</v>
      </c>
    </row>
    <row r="14451" spans="1:7" x14ac:dyDescent="0.25">
      <c r="A14451">
        <v>14449</v>
      </c>
      <c r="B14451">
        <v>3.9188999999999998</v>
      </c>
      <c r="D14451">
        <v>14449</v>
      </c>
      <c r="E14451">
        <v>0.57069999999999999</v>
      </c>
      <c r="G14451">
        <f t="shared" si="225"/>
        <v>6.8668302085158572</v>
      </c>
    </row>
    <row r="14452" spans="1:7" x14ac:dyDescent="0.25">
      <c r="A14452">
        <v>14450</v>
      </c>
      <c r="B14452">
        <v>2.9895</v>
      </c>
      <c r="D14452">
        <v>14450</v>
      </c>
      <c r="E14452">
        <v>0.54349999999999998</v>
      </c>
      <c r="G14452">
        <f t="shared" si="225"/>
        <v>5.500459981600736</v>
      </c>
    </row>
    <row r="14453" spans="1:7" x14ac:dyDescent="0.25">
      <c r="A14453">
        <v>14451</v>
      </c>
      <c r="B14453">
        <v>1.627</v>
      </c>
      <c r="D14453">
        <v>14451</v>
      </c>
      <c r="E14453">
        <v>0.53239999999999998</v>
      </c>
      <c r="G14453">
        <f t="shared" si="225"/>
        <v>3.0559729526671675</v>
      </c>
    </row>
    <row r="14454" spans="1:7" x14ac:dyDescent="0.25">
      <c r="A14454">
        <v>14452</v>
      </c>
      <c r="B14454">
        <v>3.4841000000000002</v>
      </c>
      <c r="D14454">
        <v>14452</v>
      </c>
      <c r="E14454">
        <v>0.58579999999999999</v>
      </c>
      <c r="G14454">
        <f t="shared" si="225"/>
        <v>5.9475930351655864</v>
      </c>
    </row>
    <row r="14455" spans="1:7" x14ac:dyDescent="0.25">
      <c r="A14455">
        <v>14453</v>
      </c>
      <c r="B14455">
        <v>2.3174999999999999</v>
      </c>
      <c r="D14455">
        <v>14453</v>
      </c>
      <c r="E14455">
        <v>1.0694999999999999</v>
      </c>
      <c r="G14455">
        <f t="shared" si="225"/>
        <v>2.1669004207573632</v>
      </c>
    </row>
    <row r="14456" spans="1:7" x14ac:dyDescent="0.25">
      <c r="A14456">
        <v>14454</v>
      </c>
      <c r="B14456">
        <v>2.7319</v>
      </c>
      <c r="D14456">
        <v>14454</v>
      </c>
      <c r="E14456">
        <v>1.1137999999999999</v>
      </c>
      <c r="G14456">
        <f t="shared" si="225"/>
        <v>2.4527742862273301</v>
      </c>
    </row>
    <row r="14457" spans="1:7" x14ac:dyDescent="0.25">
      <c r="A14457">
        <v>14455</v>
      </c>
      <c r="B14457">
        <v>3.3569</v>
      </c>
      <c r="D14457">
        <v>14455</v>
      </c>
      <c r="E14457">
        <v>1.6362000000000001</v>
      </c>
      <c r="G14457">
        <f t="shared" si="225"/>
        <v>2.0516440532942184</v>
      </c>
    </row>
    <row r="14458" spans="1:7" x14ac:dyDescent="0.25">
      <c r="A14458">
        <v>14456</v>
      </c>
      <c r="B14458">
        <v>1.6538999999999999</v>
      </c>
      <c r="D14458">
        <v>14456</v>
      </c>
      <c r="E14458">
        <v>1.1941999999999999</v>
      </c>
      <c r="G14458">
        <f t="shared" si="225"/>
        <v>1.3849438954948921</v>
      </c>
    </row>
    <row r="14459" spans="1:7" x14ac:dyDescent="0.25">
      <c r="A14459">
        <v>14457</v>
      </c>
      <c r="B14459">
        <v>1.2727999999999999</v>
      </c>
      <c r="D14459">
        <v>14457</v>
      </c>
      <c r="E14459">
        <v>1.2896000000000001</v>
      </c>
      <c r="G14459">
        <f t="shared" si="225"/>
        <v>0.98697270471464005</v>
      </c>
    </row>
    <row r="14460" spans="1:7" x14ac:dyDescent="0.25">
      <c r="A14460">
        <v>14458</v>
      </c>
      <c r="B14460">
        <v>0.84260000000000002</v>
      </c>
      <c r="D14460">
        <v>14458</v>
      </c>
      <c r="E14460">
        <v>0.57679999999999998</v>
      </c>
      <c r="G14460">
        <f t="shared" si="225"/>
        <v>1.4608183079056867</v>
      </c>
    </row>
    <row r="14461" spans="1:7" x14ac:dyDescent="0.25">
      <c r="A14461">
        <v>14459</v>
      </c>
      <c r="B14461">
        <v>4.2492000000000001</v>
      </c>
      <c r="D14461">
        <v>14459</v>
      </c>
      <c r="E14461">
        <v>2.1295000000000002</v>
      </c>
      <c r="G14461">
        <f t="shared" si="225"/>
        <v>1.995397980746654</v>
      </c>
    </row>
    <row r="14462" spans="1:7" x14ac:dyDescent="0.25">
      <c r="A14462">
        <v>14460</v>
      </c>
      <c r="B14462">
        <v>2.3117999999999999</v>
      </c>
      <c r="D14462">
        <v>14460</v>
      </c>
      <c r="E14462">
        <v>0.54679999999999995</v>
      </c>
      <c r="G14462">
        <f t="shared" si="225"/>
        <v>4.2278712509144114</v>
      </c>
    </row>
    <row r="14463" spans="1:7" x14ac:dyDescent="0.25">
      <c r="A14463">
        <v>14461</v>
      </c>
      <c r="B14463">
        <v>1.2856000000000001</v>
      </c>
      <c r="D14463">
        <v>14461</v>
      </c>
      <c r="E14463">
        <v>0.52229999999999999</v>
      </c>
      <c r="G14463">
        <f t="shared" si="225"/>
        <v>2.4614206394792268</v>
      </c>
    </row>
    <row r="14464" spans="1:7" x14ac:dyDescent="0.25">
      <c r="A14464">
        <v>14462</v>
      </c>
      <c r="B14464">
        <v>5.8174999999999999</v>
      </c>
      <c r="D14464">
        <v>14462</v>
      </c>
      <c r="E14464">
        <v>1.0606</v>
      </c>
      <c r="G14464">
        <f t="shared" si="225"/>
        <v>5.4851027720158401</v>
      </c>
    </row>
    <row r="14465" spans="1:7" x14ac:dyDescent="0.25">
      <c r="A14465">
        <v>14463</v>
      </c>
      <c r="B14465">
        <v>1.9628000000000001</v>
      </c>
      <c r="D14465">
        <v>14463</v>
      </c>
      <c r="E14465">
        <v>0.48039999999999999</v>
      </c>
      <c r="G14465">
        <f t="shared" si="225"/>
        <v>4.0857618651124064</v>
      </c>
    </row>
    <row r="14466" spans="1:7" x14ac:dyDescent="0.25">
      <c r="A14466">
        <v>14464</v>
      </c>
      <c r="B14466">
        <v>1.7681</v>
      </c>
      <c r="D14466">
        <v>14464</v>
      </c>
      <c r="E14466">
        <v>0.62990000000000002</v>
      </c>
      <c r="G14466">
        <f t="shared" si="225"/>
        <v>2.8069534846801081</v>
      </c>
    </row>
    <row r="14467" spans="1:7" x14ac:dyDescent="0.25">
      <c r="A14467">
        <v>14465</v>
      </c>
      <c r="B14467">
        <v>2.4460999999999999</v>
      </c>
      <c r="D14467">
        <v>14465</v>
      </c>
      <c r="E14467">
        <v>1.1962999999999999</v>
      </c>
      <c r="G14467">
        <f t="shared" si="225"/>
        <v>2.0447212237733012</v>
      </c>
    </row>
    <row r="14468" spans="1:7" x14ac:dyDescent="0.25">
      <c r="A14468">
        <v>14466</v>
      </c>
      <c r="B14468">
        <v>1.1422000000000001</v>
      </c>
      <c r="D14468">
        <v>14466</v>
      </c>
      <c r="E14468">
        <v>0.57999999999999996</v>
      </c>
      <c r="G14468">
        <f t="shared" ref="G14468:G14531" si="226">B14468/E14468</f>
        <v>1.9693103448275866</v>
      </c>
    </row>
    <row r="14469" spans="1:7" x14ac:dyDescent="0.25">
      <c r="A14469">
        <v>14467</v>
      </c>
      <c r="B14469">
        <v>4.1177999999999999</v>
      </c>
      <c r="D14469">
        <v>14467</v>
      </c>
      <c r="E14469">
        <v>1.6575</v>
      </c>
      <c r="G14469">
        <f t="shared" si="226"/>
        <v>2.4843438914027147</v>
      </c>
    </row>
    <row r="14470" spans="1:7" x14ac:dyDescent="0.25">
      <c r="A14470">
        <v>14468</v>
      </c>
      <c r="B14470">
        <v>1.0476000000000001</v>
      </c>
      <c r="D14470">
        <v>14468</v>
      </c>
      <c r="E14470">
        <v>0.56010000000000004</v>
      </c>
      <c r="G14470">
        <f t="shared" si="226"/>
        <v>1.8703802892340653</v>
      </c>
    </row>
    <row r="14471" spans="1:7" x14ac:dyDescent="0.25">
      <c r="A14471">
        <v>14469</v>
      </c>
      <c r="B14471">
        <v>2.3531</v>
      </c>
      <c r="D14471">
        <v>14469</v>
      </c>
      <c r="E14471">
        <v>1.0306999999999999</v>
      </c>
      <c r="G14471">
        <f t="shared" si="226"/>
        <v>2.2830115455515672</v>
      </c>
    </row>
    <row r="14472" spans="1:7" x14ac:dyDescent="0.25">
      <c r="A14472">
        <v>14470</v>
      </c>
      <c r="B14472">
        <v>1.4908999999999999</v>
      </c>
      <c r="D14472">
        <v>14470</v>
      </c>
      <c r="E14472">
        <v>0.56440000000000001</v>
      </c>
      <c r="G14472">
        <f t="shared" si="226"/>
        <v>2.6415662650602405</v>
      </c>
    </row>
    <row r="14473" spans="1:7" x14ac:dyDescent="0.25">
      <c r="A14473">
        <v>14471</v>
      </c>
      <c r="B14473">
        <v>2.2576999999999998</v>
      </c>
      <c r="D14473">
        <v>14471</v>
      </c>
      <c r="E14473">
        <v>1.1954</v>
      </c>
      <c r="G14473">
        <f t="shared" si="226"/>
        <v>1.8886565166471472</v>
      </c>
    </row>
    <row r="14474" spans="1:7" x14ac:dyDescent="0.25">
      <c r="A14474">
        <v>14472</v>
      </c>
      <c r="B14474">
        <v>1.6775</v>
      </c>
      <c r="D14474">
        <v>14472</v>
      </c>
      <c r="E14474">
        <v>0.53910000000000002</v>
      </c>
      <c r="G14474">
        <f t="shared" si="226"/>
        <v>3.1116675941383787</v>
      </c>
    </row>
    <row r="14475" spans="1:7" x14ac:dyDescent="0.25">
      <c r="A14475">
        <v>14473</v>
      </c>
      <c r="B14475">
        <v>1.69</v>
      </c>
      <c r="D14475">
        <v>14473</v>
      </c>
      <c r="E14475">
        <v>1.1112</v>
      </c>
      <c r="G14475">
        <f t="shared" si="226"/>
        <v>1.5208783297336212</v>
      </c>
    </row>
    <row r="14476" spans="1:7" x14ac:dyDescent="0.25">
      <c r="A14476">
        <v>14474</v>
      </c>
      <c r="B14476">
        <v>1.054</v>
      </c>
      <c r="D14476">
        <v>14474</v>
      </c>
      <c r="E14476">
        <v>0.59289999999999998</v>
      </c>
      <c r="G14476">
        <f t="shared" si="226"/>
        <v>1.7777028166638558</v>
      </c>
    </row>
    <row r="14477" spans="1:7" x14ac:dyDescent="0.25">
      <c r="A14477">
        <v>14475</v>
      </c>
      <c r="B14477">
        <v>1.4468000000000001</v>
      </c>
      <c r="D14477">
        <v>14475</v>
      </c>
      <c r="E14477">
        <v>0.51319999999999999</v>
      </c>
      <c r="G14477">
        <f t="shared" si="226"/>
        <v>2.8191738113795792</v>
      </c>
    </row>
    <row r="14478" spans="1:7" x14ac:dyDescent="0.25">
      <c r="A14478">
        <v>14476</v>
      </c>
      <c r="B14478">
        <v>2.1615000000000002</v>
      </c>
      <c r="D14478">
        <v>14476</v>
      </c>
      <c r="E14478">
        <v>1.6024</v>
      </c>
      <c r="G14478">
        <f t="shared" si="226"/>
        <v>1.3489141288067898</v>
      </c>
    </row>
    <row r="14479" spans="1:7" x14ac:dyDescent="0.25">
      <c r="A14479">
        <v>14477</v>
      </c>
      <c r="B14479">
        <v>2.3397000000000001</v>
      </c>
      <c r="D14479">
        <v>14477</v>
      </c>
      <c r="E14479">
        <v>1.1365000000000001</v>
      </c>
      <c r="G14479">
        <f t="shared" si="226"/>
        <v>2.058688957325121</v>
      </c>
    </row>
    <row r="14480" spans="1:7" x14ac:dyDescent="0.25">
      <c r="A14480">
        <v>14478</v>
      </c>
      <c r="B14480">
        <v>3.4504999999999999</v>
      </c>
      <c r="D14480">
        <v>14478</v>
      </c>
      <c r="E14480">
        <v>0.97709999999999997</v>
      </c>
      <c r="G14480">
        <f t="shared" si="226"/>
        <v>3.5313683348684886</v>
      </c>
    </row>
    <row r="14481" spans="1:7" x14ac:dyDescent="0.25">
      <c r="A14481">
        <v>14479</v>
      </c>
      <c r="B14481">
        <v>0.90449999999999997</v>
      </c>
      <c r="D14481">
        <v>14479</v>
      </c>
      <c r="E14481">
        <v>0.8609</v>
      </c>
      <c r="G14481">
        <f t="shared" si="226"/>
        <v>1.0506446741781856</v>
      </c>
    </row>
    <row r="14482" spans="1:7" x14ac:dyDescent="0.25">
      <c r="A14482">
        <v>14480</v>
      </c>
      <c r="B14482">
        <v>1.0516000000000001</v>
      </c>
      <c r="D14482">
        <v>14480</v>
      </c>
      <c r="E14482">
        <v>0.62239999999999995</v>
      </c>
      <c r="G14482">
        <f t="shared" si="226"/>
        <v>1.6895886889460157</v>
      </c>
    </row>
    <row r="14483" spans="1:7" x14ac:dyDescent="0.25">
      <c r="A14483">
        <v>14481</v>
      </c>
      <c r="B14483">
        <v>1.2707999999999999</v>
      </c>
      <c r="D14483">
        <v>14481</v>
      </c>
      <c r="E14483">
        <v>0.99829999999999997</v>
      </c>
      <c r="G14483">
        <f t="shared" si="226"/>
        <v>1.2729640388660723</v>
      </c>
    </row>
    <row r="14484" spans="1:7" x14ac:dyDescent="0.25">
      <c r="A14484">
        <v>14482</v>
      </c>
      <c r="B14484">
        <v>2.5131000000000001</v>
      </c>
      <c r="D14484">
        <v>14482</v>
      </c>
      <c r="E14484">
        <v>2.2780999999999998</v>
      </c>
      <c r="G14484">
        <f t="shared" si="226"/>
        <v>1.1031561388876696</v>
      </c>
    </row>
    <row r="14485" spans="1:7" x14ac:dyDescent="0.25">
      <c r="A14485">
        <v>14483</v>
      </c>
      <c r="B14485">
        <v>2.677</v>
      </c>
      <c r="D14485">
        <v>14483</v>
      </c>
      <c r="E14485">
        <v>1.4474</v>
      </c>
      <c r="G14485">
        <f t="shared" si="226"/>
        <v>1.8495232831283681</v>
      </c>
    </row>
    <row r="14486" spans="1:7" x14ac:dyDescent="0.25">
      <c r="A14486">
        <v>14484</v>
      </c>
      <c r="B14486">
        <v>1.5085</v>
      </c>
      <c r="D14486">
        <v>14484</v>
      </c>
      <c r="E14486">
        <v>2.6536</v>
      </c>
      <c r="G14486">
        <f t="shared" si="226"/>
        <v>0.56847301778715709</v>
      </c>
    </row>
    <row r="14487" spans="1:7" x14ac:dyDescent="0.25">
      <c r="A14487">
        <v>14485</v>
      </c>
      <c r="B14487">
        <v>1.2623</v>
      </c>
      <c r="D14487">
        <v>14485</v>
      </c>
      <c r="E14487">
        <v>0.60750000000000004</v>
      </c>
      <c r="G14487">
        <f t="shared" si="226"/>
        <v>2.0778600823045266</v>
      </c>
    </row>
    <row r="14488" spans="1:7" x14ac:dyDescent="0.25">
      <c r="A14488">
        <v>14486</v>
      </c>
      <c r="B14488">
        <v>0.7833</v>
      </c>
      <c r="D14488">
        <v>14486</v>
      </c>
      <c r="E14488">
        <v>0.8901</v>
      </c>
      <c r="G14488">
        <f t="shared" si="226"/>
        <v>0.88001348163127735</v>
      </c>
    </row>
    <row r="14489" spans="1:7" x14ac:dyDescent="0.25">
      <c r="A14489">
        <v>14487</v>
      </c>
      <c r="B14489">
        <v>1.8359000000000001</v>
      </c>
      <c r="D14489">
        <v>14487</v>
      </c>
      <c r="E14489">
        <v>2.1753</v>
      </c>
      <c r="G14489">
        <f t="shared" si="226"/>
        <v>0.84397554360318117</v>
      </c>
    </row>
    <row r="14490" spans="1:7" x14ac:dyDescent="0.25">
      <c r="A14490">
        <v>14488</v>
      </c>
      <c r="B14490">
        <v>0.86850000000000005</v>
      </c>
      <c r="D14490">
        <v>14488</v>
      </c>
      <c r="E14490">
        <v>1.4979</v>
      </c>
      <c r="G14490">
        <f t="shared" si="226"/>
        <v>0.57981173643100348</v>
      </c>
    </row>
    <row r="14491" spans="1:7" x14ac:dyDescent="0.25">
      <c r="A14491">
        <v>14489</v>
      </c>
      <c r="B14491">
        <v>1.0481</v>
      </c>
      <c r="D14491">
        <v>14489</v>
      </c>
      <c r="E14491">
        <v>1.1353</v>
      </c>
      <c r="G14491">
        <f t="shared" si="226"/>
        <v>0.92319210781291294</v>
      </c>
    </row>
    <row r="14492" spans="1:7" x14ac:dyDescent="0.25">
      <c r="A14492">
        <v>14490</v>
      </c>
      <c r="B14492">
        <v>2.1423999999999999</v>
      </c>
      <c r="D14492">
        <v>14490</v>
      </c>
      <c r="E14492">
        <v>1.4631000000000001</v>
      </c>
      <c r="G14492">
        <f t="shared" si="226"/>
        <v>1.4642881552867197</v>
      </c>
    </row>
    <row r="14493" spans="1:7" x14ac:dyDescent="0.25">
      <c r="A14493">
        <v>14491</v>
      </c>
      <c r="B14493">
        <v>1.7082999999999999</v>
      </c>
      <c r="D14493">
        <v>14491</v>
      </c>
      <c r="E14493">
        <v>1.7987</v>
      </c>
      <c r="G14493">
        <f t="shared" si="226"/>
        <v>0.94974147995774727</v>
      </c>
    </row>
    <row r="14494" spans="1:7" x14ac:dyDescent="0.25">
      <c r="A14494">
        <v>14492</v>
      </c>
      <c r="B14494">
        <v>1.4849000000000001</v>
      </c>
      <c r="D14494">
        <v>14492</v>
      </c>
      <c r="E14494">
        <v>0.78080000000000005</v>
      </c>
      <c r="G14494">
        <f t="shared" si="226"/>
        <v>1.9017674180327868</v>
      </c>
    </row>
    <row r="14495" spans="1:7" x14ac:dyDescent="0.25">
      <c r="A14495">
        <v>14493</v>
      </c>
      <c r="B14495">
        <v>1.1787000000000001</v>
      </c>
      <c r="D14495">
        <v>14493</v>
      </c>
      <c r="E14495">
        <v>0.62629999999999997</v>
      </c>
      <c r="G14495">
        <f t="shared" si="226"/>
        <v>1.882005428708287</v>
      </c>
    </row>
    <row r="14496" spans="1:7" x14ac:dyDescent="0.25">
      <c r="A14496">
        <v>14494</v>
      </c>
      <c r="B14496">
        <v>1.0968</v>
      </c>
      <c r="D14496">
        <v>14494</v>
      </c>
      <c r="E14496">
        <v>0.88139999999999996</v>
      </c>
      <c r="G14496">
        <f t="shared" si="226"/>
        <v>1.2443839346494214</v>
      </c>
    </row>
    <row r="14497" spans="1:7" x14ac:dyDescent="0.25">
      <c r="A14497">
        <v>14495</v>
      </c>
      <c r="B14497">
        <v>2.1556999999999999</v>
      </c>
      <c r="D14497">
        <v>14495</v>
      </c>
      <c r="E14497">
        <v>3.2033</v>
      </c>
      <c r="G14497">
        <f t="shared" si="226"/>
        <v>0.67296225767177598</v>
      </c>
    </row>
    <row r="14498" spans="1:7" x14ac:dyDescent="0.25">
      <c r="A14498">
        <v>14496</v>
      </c>
      <c r="B14498">
        <v>0.6159</v>
      </c>
      <c r="D14498">
        <v>14496</v>
      </c>
      <c r="E14498">
        <v>0.60880000000000001</v>
      </c>
      <c r="G14498">
        <f t="shared" si="226"/>
        <v>1.0116622864651774</v>
      </c>
    </row>
    <row r="14499" spans="1:7" x14ac:dyDescent="0.25">
      <c r="A14499">
        <v>14497</v>
      </c>
      <c r="B14499">
        <v>3.4857999999999998</v>
      </c>
      <c r="D14499">
        <v>14497</v>
      </c>
      <c r="E14499">
        <v>2.8290000000000002</v>
      </c>
      <c r="G14499">
        <f t="shared" si="226"/>
        <v>1.2321668434075643</v>
      </c>
    </row>
    <row r="14500" spans="1:7" x14ac:dyDescent="0.25">
      <c r="A14500">
        <v>14498</v>
      </c>
      <c r="B14500">
        <v>1.5314000000000001</v>
      </c>
      <c r="D14500">
        <v>14498</v>
      </c>
      <c r="E14500">
        <v>2.5783999999999998</v>
      </c>
      <c r="G14500">
        <f t="shared" si="226"/>
        <v>0.59393422277381325</v>
      </c>
    </row>
    <row r="14501" spans="1:7" x14ac:dyDescent="0.25">
      <c r="A14501">
        <v>14499</v>
      </c>
      <c r="B14501">
        <v>0.91669999999999996</v>
      </c>
      <c r="D14501">
        <v>14499</v>
      </c>
      <c r="E14501">
        <v>1.3277000000000001</v>
      </c>
      <c r="G14501">
        <f t="shared" si="226"/>
        <v>0.69044211794833166</v>
      </c>
    </row>
    <row r="14502" spans="1:7" x14ac:dyDescent="0.25">
      <c r="A14502">
        <v>14500</v>
      </c>
      <c r="B14502">
        <v>1.8906000000000001</v>
      </c>
      <c r="D14502">
        <v>14500</v>
      </c>
      <c r="E14502">
        <v>0.92330000000000001</v>
      </c>
      <c r="G14502">
        <f t="shared" si="226"/>
        <v>2.0476551500054154</v>
      </c>
    </row>
    <row r="14503" spans="1:7" x14ac:dyDescent="0.25">
      <c r="A14503">
        <v>14501</v>
      </c>
      <c r="B14503">
        <v>1.6124000000000001</v>
      </c>
      <c r="D14503">
        <v>14501</v>
      </c>
      <c r="E14503">
        <v>2.4586999999999999</v>
      </c>
      <c r="G14503">
        <f t="shared" si="226"/>
        <v>0.65579371212429338</v>
      </c>
    </row>
    <row r="14504" spans="1:7" x14ac:dyDescent="0.25">
      <c r="A14504">
        <v>14502</v>
      </c>
      <c r="B14504">
        <v>0.87729999999999997</v>
      </c>
      <c r="D14504">
        <v>14502</v>
      </c>
      <c r="E14504">
        <v>3.4504999999999999</v>
      </c>
      <c r="G14504">
        <f t="shared" si="226"/>
        <v>0.25425300681060714</v>
      </c>
    </row>
    <row r="14505" spans="1:7" x14ac:dyDescent="0.25">
      <c r="A14505">
        <v>14503</v>
      </c>
      <c r="B14505">
        <v>0.93559999999999999</v>
      </c>
      <c r="D14505">
        <v>14503</v>
      </c>
      <c r="E14505">
        <v>1.381</v>
      </c>
      <c r="G14505">
        <f t="shared" si="226"/>
        <v>0.67748008689355543</v>
      </c>
    </row>
    <row r="14506" spans="1:7" x14ac:dyDescent="0.25">
      <c r="A14506">
        <v>14504</v>
      </c>
      <c r="B14506">
        <v>2.0211999999999999</v>
      </c>
      <c r="D14506">
        <v>14504</v>
      </c>
      <c r="E14506">
        <v>2.5785999999999998</v>
      </c>
      <c r="G14506">
        <f t="shared" si="226"/>
        <v>0.78383619018071826</v>
      </c>
    </row>
    <row r="14507" spans="1:7" x14ac:dyDescent="0.25">
      <c r="A14507">
        <v>14505</v>
      </c>
      <c r="B14507">
        <v>1.1578999999999999</v>
      </c>
      <c r="D14507">
        <v>14505</v>
      </c>
      <c r="E14507">
        <v>0.82720000000000005</v>
      </c>
      <c r="G14507">
        <f t="shared" si="226"/>
        <v>1.399782398452611</v>
      </c>
    </row>
    <row r="14508" spans="1:7" x14ac:dyDescent="0.25">
      <c r="A14508">
        <v>14506</v>
      </c>
      <c r="B14508">
        <v>0.79159999999999997</v>
      </c>
      <c r="D14508">
        <v>14506</v>
      </c>
      <c r="E14508">
        <v>0.74309999999999998</v>
      </c>
      <c r="G14508">
        <f t="shared" si="226"/>
        <v>1.065267124209393</v>
      </c>
    </row>
    <row r="14509" spans="1:7" x14ac:dyDescent="0.25">
      <c r="A14509">
        <v>14507</v>
      </c>
      <c r="B14509">
        <v>2.1787000000000001</v>
      </c>
      <c r="D14509">
        <v>14507</v>
      </c>
      <c r="E14509">
        <v>2.4796</v>
      </c>
      <c r="G14509">
        <f t="shared" si="226"/>
        <v>0.87864978222293921</v>
      </c>
    </row>
    <row r="14510" spans="1:7" x14ac:dyDescent="0.25">
      <c r="A14510">
        <v>14508</v>
      </c>
      <c r="B14510">
        <v>6.1170999999999998</v>
      </c>
      <c r="D14510">
        <v>14508</v>
      </c>
      <c r="E14510">
        <v>3.0105</v>
      </c>
      <c r="G14510">
        <f t="shared" si="226"/>
        <v>2.0319216077063609</v>
      </c>
    </row>
    <row r="14511" spans="1:7" x14ac:dyDescent="0.25">
      <c r="A14511">
        <v>14509</v>
      </c>
      <c r="B14511">
        <v>3.0941000000000001</v>
      </c>
      <c r="D14511">
        <v>14509</v>
      </c>
      <c r="E14511">
        <v>1.9369000000000001</v>
      </c>
      <c r="G14511">
        <f t="shared" si="226"/>
        <v>1.5974495327585316</v>
      </c>
    </row>
    <row r="14512" spans="1:7" x14ac:dyDescent="0.25">
      <c r="A14512">
        <v>14510</v>
      </c>
      <c r="B14512">
        <v>0.91849999999999998</v>
      </c>
      <c r="D14512">
        <v>14510</v>
      </c>
      <c r="E14512">
        <v>5.3869999999999996</v>
      </c>
      <c r="G14512">
        <f t="shared" si="226"/>
        <v>0.1705030629292742</v>
      </c>
    </row>
    <row r="14513" spans="1:7" x14ac:dyDescent="0.25">
      <c r="A14513">
        <v>14511</v>
      </c>
      <c r="B14513">
        <v>2.8860999999999999</v>
      </c>
      <c r="D14513">
        <v>14511</v>
      </c>
      <c r="E14513">
        <v>2.3702999999999999</v>
      </c>
      <c r="G14513">
        <f t="shared" si="226"/>
        <v>1.2176095852845632</v>
      </c>
    </row>
    <row r="14514" spans="1:7" x14ac:dyDescent="0.25">
      <c r="A14514">
        <v>14512</v>
      </c>
      <c r="B14514">
        <v>1.0633999999999999</v>
      </c>
      <c r="D14514">
        <v>14512</v>
      </c>
      <c r="E14514">
        <v>1.7126999999999999</v>
      </c>
      <c r="G14514">
        <f t="shared" si="226"/>
        <v>0.62089099083318733</v>
      </c>
    </row>
    <row r="14515" spans="1:7" x14ac:dyDescent="0.25">
      <c r="A14515">
        <v>14513</v>
      </c>
      <c r="B14515">
        <v>3.3180999999999998</v>
      </c>
      <c r="D14515">
        <v>14513</v>
      </c>
      <c r="E14515">
        <v>2.6200999999999999</v>
      </c>
      <c r="G14515">
        <f t="shared" si="226"/>
        <v>1.2664020457234457</v>
      </c>
    </row>
    <row r="14516" spans="1:7" x14ac:dyDescent="0.25">
      <c r="A14516">
        <v>14514</v>
      </c>
      <c r="B14516">
        <v>3.7374999999999998</v>
      </c>
      <c r="D14516">
        <v>14514</v>
      </c>
      <c r="E14516">
        <v>1.8411999999999999</v>
      </c>
      <c r="G14516">
        <f t="shared" si="226"/>
        <v>2.0299261351292635</v>
      </c>
    </row>
    <row r="14517" spans="1:7" x14ac:dyDescent="0.25">
      <c r="A14517">
        <v>14515</v>
      </c>
      <c r="B14517">
        <v>3.7673999999999999</v>
      </c>
      <c r="D14517">
        <v>14515</v>
      </c>
      <c r="E14517">
        <v>1.8310999999999999</v>
      </c>
      <c r="G14517">
        <f t="shared" si="226"/>
        <v>2.0574518049260009</v>
      </c>
    </row>
    <row r="14518" spans="1:7" x14ac:dyDescent="0.25">
      <c r="A14518">
        <v>14516</v>
      </c>
      <c r="B14518">
        <v>5.8691000000000004</v>
      </c>
      <c r="D14518">
        <v>14516</v>
      </c>
      <c r="E14518">
        <v>1.7664</v>
      </c>
      <c r="G14518">
        <f t="shared" si="226"/>
        <v>3.3226336050724639</v>
      </c>
    </row>
    <row r="14519" spans="1:7" x14ac:dyDescent="0.25">
      <c r="A14519">
        <v>14517</v>
      </c>
      <c r="B14519">
        <v>2.2073</v>
      </c>
      <c r="D14519">
        <v>14517</v>
      </c>
      <c r="E14519">
        <v>0.83050000000000002</v>
      </c>
      <c r="G14519">
        <f t="shared" si="226"/>
        <v>2.657796508127634</v>
      </c>
    </row>
    <row r="14520" spans="1:7" x14ac:dyDescent="0.25">
      <c r="A14520">
        <v>14518</v>
      </c>
      <c r="B14520">
        <v>2.2559</v>
      </c>
      <c r="D14520">
        <v>14518</v>
      </c>
      <c r="E14520">
        <v>1.998</v>
      </c>
      <c r="G14520">
        <f t="shared" si="226"/>
        <v>1.129079079079079</v>
      </c>
    </row>
    <row r="14521" spans="1:7" x14ac:dyDescent="0.25">
      <c r="A14521">
        <v>14519</v>
      </c>
      <c r="B14521">
        <v>0.60729999999999995</v>
      </c>
      <c r="D14521">
        <v>14519</v>
      </c>
      <c r="E14521">
        <v>0.75660000000000005</v>
      </c>
      <c r="G14521">
        <f t="shared" si="226"/>
        <v>0.8026698387523129</v>
      </c>
    </row>
    <row r="14522" spans="1:7" x14ac:dyDescent="0.25">
      <c r="A14522">
        <v>14520</v>
      </c>
      <c r="B14522">
        <v>0.55910000000000004</v>
      </c>
      <c r="D14522">
        <v>14520</v>
      </c>
      <c r="E14522">
        <v>1.0569</v>
      </c>
      <c r="G14522">
        <f t="shared" si="226"/>
        <v>0.52899990538366926</v>
      </c>
    </row>
    <row r="14523" spans="1:7" x14ac:dyDescent="0.25">
      <c r="A14523">
        <v>14521</v>
      </c>
      <c r="B14523">
        <v>5.3479000000000001</v>
      </c>
      <c r="D14523">
        <v>14521</v>
      </c>
      <c r="E14523">
        <v>5.1439000000000004</v>
      </c>
      <c r="G14523">
        <f t="shared" si="226"/>
        <v>1.0396586247788642</v>
      </c>
    </row>
    <row r="14524" spans="1:7" x14ac:dyDescent="0.25">
      <c r="A14524">
        <v>14522</v>
      </c>
      <c r="B14524">
        <v>7.3182</v>
      </c>
      <c r="D14524">
        <v>14522</v>
      </c>
      <c r="E14524">
        <v>1.7787999999999999</v>
      </c>
      <c r="G14524">
        <f t="shared" si="226"/>
        <v>4.1141218799190469</v>
      </c>
    </row>
    <row r="14525" spans="1:7" x14ac:dyDescent="0.25">
      <c r="A14525">
        <v>14523</v>
      </c>
      <c r="B14525">
        <v>2.7263000000000002</v>
      </c>
      <c r="D14525">
        <v>14523</v>
      </c>
      <c r="E14525">
        <v>3.6522000000000001</v>
      </c>
      <c r="G14525">
        <f t="shared" si="226"/>
        <v>0.74648157275067084</v>
      </c>
    </row>
    <row r="14526" spans="1:7" x14ac:dyDescent="0.25">
      <c r="A14526">
        <v>14524</v>
      </c>
      <c r="B14526">
        <v>0.86240000000000006</v>
      </c>
      <c r="D14526">
        <v>14524</v>
      </c>
      <c r="E14526">
        <v>1.2603</v>
      </c>
      <c r="G14526">
        <f t="shared" si="226"/>
        <v>0.68428152027295097</v>
      </c>
    </row>
    <row r="14527" spans="1:7" x14ac:dyDescent="0.25">
      <c r="A14527">
        <v>14525</v>
      </c>
      <c r="B14527">
        <v>2.3174000000000001</v>
      </c>
      <c r="D14527">
        <v>14525</v>
      </c>
      <c r="E14527">
        <v>4.7565999999999997</v>
      </c>
      <c r="G14527">
        <f t="shared" si="226"/>
        <v>0.48719673716520207</v>
      </c>
    </row>
    <row r="14528" spans="1:7" x14ac:dyDescent="0.25">
      <c r="A14528">
        <v>14526</v>
      </c>
      <c r="B14528">
        <v>0.80979999999999996</v>
      </c>
      <c r="D14528">
        <v>14526</v>
      </c>
      <c r="E14528">
        <v>1.8920999999999999</v>
      </c>
      <c r="G14528">
        <f t="shared" si="226"/>
        <v>0.42799006395010836</v>
      </c>
    </row>
    <row r="14529" spans="1:7" x14ac:dyDescent="0.25">
      <c r="A14529">
        <v>14527</v>
      </c>
      <c r="B14529">
        <v>8.4650999999999996</v>
      </c>
      <c r="D14529">
        <v>14527</v>
      </c>
      <c r="E14529">
        <v>14.530799999999999</v>
      </c>
      <c r="G14529">
        <f t="shared" si="226"/>
        <v>0.58256255677595181</v>
      </c>
    </row>
    <row r="14530" spans="1:7" x14ac:dyDescent="0.25">
      <c r="A14530">
        <v>14528</v>
      </c>
      <c r="B14530">
        <v>1.5016</v>
      </c>
      <c r="D14530">
        <v>14528</v>
      </c>
      <c r="E14530">
        <v>1.8586</v>
      </c>
      <c r="G14530">
        <f t="shared" si="226"/>
        <v>0.80791993973958898</v>
      </c>
    </row>
    <row r="14531" spans="1:7" x14ac:dyDescent="0.25">
      <c r="A14531">
        <v>14529</v>
      </c>
      <c r="B14531">
        <v>2.8022</v>
      </c>
      <c r="D14531">
        <v>14529</v>
      </c>
      <c r="E14531">
        <v>5.2434000000000003</v>
      </c>
      <c r="G14531">
        <f t="shared" si="226"/>
        <v>0.53442422855399163</v>
      </c>
    </row>
    <row r="14532" spans="1:7" x14ac:dyDescent="0.25">
      <c r="A14532">
        <v>14530</v>
      </c>
      <c r="B14532">
        <v>1.0063</v>
      </c>
      <c r="D14532">
        <v>14530</v>
      </c>
      <c r="E14532">
        <v>1.6512</v>
      </c>
      <c r="G14532">
        <f t="shared" ref="G14532:G14595" si="227">B14532/E14532</f>
        <v>0.60943556201550386</v>
      </c>
    </row>
    <row r="14533" spans="1:7" x14ac:dyDescent="0.25">
      <c r="A14533">
        <v>14531</v>
      </c>
      <c r="B14533">
        <v>1.5089999999999999</v>
      </c>
      <c r="D14533">
        <v>14531</v>
      </c>
      <c r="E14533">
        <v>2.6116000000000001</v>
      </c>
      <c r="G14533">
        <f t="shared" si="227"/>
        <v>0.57780670853116856</v>
      </c>
    </row>
    <row r="14534" spans="1:7" x14ac:dyDescent="0.25">
      <c r="A14534">
        <v>14532</v>
      </c>
      <c r="B14534">
        <v>5.0808</v>
      </c>
      <c r="D14534">
        <v>14532</v>
      </c>
      <c r="E14534">
        <v>2.4266000000000001</v>
      </c>
      <c r="G14534">
        <f t="shared" si="227"/>
        <v>2.0937937855435589</v>
      </c>
    </row>
    <row r="14535" spans="1:7" x14ac:dyDescent="0.25">
      <c r="A14535">
        <v>14533</v>
      </c>
      <c r="B14535">
        <v>0.64910000000000001</v>
      </c>
      <c r="D14535">
        <v>14533</v>
      </c>
      <c r="E14535">
        <v>0.85509999999999997</v>
      </c>
      <c r="G14535">
        <f t="shared" si="227"/>
        <v>0.75909250380072513</v>
      </c>
    </row>
    <row r="14536" spans="1:7" x14ac:dyDescent="0.25">
      <c r="A14536">
        <v>14534</v>
      </c>
      <c r="B14536">
        <v>3.2909999999999999</v>
      </c>
      <c r="D14536">
        <v>14534</v>
      </c>
      <c r="E14536">
        <v>4.6836000000000002</v>
      </c>
      <c r="G14536">
        <f t="shared" si="227"/>
        <v>0.70266461696131177</v>
      </c>
    </row>
    <row r="14537" spans="1:7" x14ac:dyDescent="0.25">
      <c r="A14537">
        <v>14535</v>
      </c>
      <c r="B14537">
        <v>3.2934000000000001</v>
      </c>
      <c r="D14537">
        <v>14535</v>
      </c>
      <c r="E14537">
        <v>1.804</v>
      </c>
      <c r="G14537">
        <f t="shared" si="227"/>
        <v>1.825609756097561</v>
      </c>
    </row>
    <row r="14538" spans="1:7" x14ac:dyDescent="0.25">
      <c r="A14538">
        <v>14536</v>
      </c>
      <c r="B14538">
        <v>2.0297000000000001</v>
      </c>
      <c r="D14538">
        <v>14536</v>
      </c>
      <c r="E14538">
        <v>1.5449999999999999</v>
      </c>
      <c r="G14538">
        <f t="shared" si="227"/>
        <v>1.3137216828478966</v>
      </c>
    </row>
    <row r="14539" spans="1:7" x14ac:dyDescent="0.25">
      <c r="A14539">
        <v>14537</v>
      </c>
      <c r="B14539">
        <v>5.5377999999999998</v>
      </c>
      <c r="D14539">
        <v>14537</v>
      </c>
      <c r="E14539">
        <v>1.8779999999999999</v>
      </c>
      <c r="G14539">
        <f t="shared" si="227"/>
        <v>2.9487752928647497</v>
      </c>
    </row>
    <row r="14540" spans="1:7" x14ac:dyDescent="0.25">
      <c r="A14540">
        <v>14538</v>
      </c>
      <c r="B14540">
        <v>3.1190000000000002</v>
      </c>
      <c r="D14540">
        <v>14538</v>
      </c>
      <c r="E14540">
        <v>0.93500000000000005</v>
      </c>
      <c r="G14540">
        <f t="shared" si="227"/>
        <v>3.3358288770053477</v>
      </c>
    </row>
    <row r="14541" spans="1:7" x14ac:dyDescent="0.25">
      <c r="A14541">
        <v>14539</v>
      </c>
      <c r="B14541">
        <v>5.4451000000000001</v>
      </c>
      <c r="D14541">
        <v>14539</v>
      </c>
      <c r="E14541">
        <v>2.238</v>
      </c>
      <c r="G14541">
        <f t="shared" si="227"/>
        <v>2.4330205540661307</v>
      </c>
    </row>
    <row r="14542" spans="1:7" x14ac:dyDescent="0.25">
      <c r="A14542">
        <v>14540</v>
      </c>
      <c r="B14542">
        <v>1.6982999999999999</v>
      </c>
      <c r="D14542">
        <v>14540</v>
      </c>
      <c r="E14542">
        <v>0.82640000000000002</v>
      </c>
      <c r="G14542">
        <f t="shared" si="227"/>
        <v>2.0550580832526619</v>
      </c>
    </row>
    <row r="14543" spans="1:7" x14ac:dyDescent="0.25">
      <c r="A14543">
        <v>14541</v>
      </c>
      <c r="B14543">
        <v>4.0473999999999997</v>
      </c>
      <c r="D14543">
        <v>14541</v>
      </c>
      <c r="E14543">
        <v>1.3048</v>
      </c>
      <c r="G14543">
        <f t="shared" si="227"/>
        <v>3.101931330472103</v>
      </c>
    </row>
    <row r="14544" spans="1:7" x14ac:dyDescent="0.25">
      <c r="A14544">
        <v>14542</v>
      </c>
      <c r="B14544">
        <v>3.7202999999999999</v>
      </c>
      <c r="D14544">
        <v>14542</v>
      </c>
      <c r="E14544">
        <v>2.4089999999999998</v>
      </c>
      <c r="G14544">
        <f t="shared" si="227"/>
        <v>1.5443337484433375</v>
      </c>
    </row>
    <row r="14545" spans="1:7" x14ac:dyDescent="0.25">
      <c r="A14545">
        <v>14543</v>
      </c>
      <c r="B14545">
        <v>1.0954999999999999</v>
      </c>
      <c r="D14545">
        <v>14543</v>
      </c>
      <c r="E14545">
        <v>0.97319999999999995</v>
      </c>
      <c r="G14545">
        <f t="shared" si="227"/>
        <v>1.1256678997122893</v>
      </c>
    </row>
    <row r="14546" spans="1:7" x14ac:dyDescent="0.25">
      <c r="A14546">
        <v>14544</v>
      </c>
      <c r="B14546">
        <v>0.83399999999999996</v>
      </c>
      <c r="D14546">
        <v>14544</v>
      </c>
      <c r="E14546">
        <v>0.81189999999999996</v>
      </c>
      <c r="G14546">
        <f t="shared" si="227"/>
        <v>1.0272201009976598</v>
      </c>
    </row>
    <row r="14547" spans="1:7" x14ac:dyDescent="0.25">
      <c r="A14547">
        <v>14545</v>
      </c>
      <c r="B14547">
        <v>0.88160000000000005</v>
      </c>
      <c r="D14547">
        <v>14545</v>
      </c>
      <c r="E14547">
        <v>0.87060000000000004</v>
      </c>
      <c r="G14547">
        <f t="shared" si="227"/>
        <v>1.0126349643923731</v>
      </c>
    </row>
    <row r="14548" spans="1:7" x14ac:dyDescent="0.25">
      <c r="A14548">
        <v>14546</v>
      </c>
      <c r="B14548">
        <v>2.1213000000000002</v>
      </c>
      <c r="D14548">
        <v>14546</v>
      </c>
      <c r="E14548">
        <v>3.7181000000000002</v>
      </c>
      <c r="G14548">
        <f t="shared" si="227"/>
        <v>0.57053333691939434</v>
      </c>
    </row>
    <row r="14549" spans="1:7" x14ac:dyDescent="0.25">
      <c r="A14549">
        <v>14547</v>
      </c>
      <c r="B14549">
        <v>3.6362000000000001</v>
      </c>
      <c r="D14549">
        <v>14547</v>
      </c>
      <c r="E14549">
        <v>3.6273</v>
      </c>
      <c r="G14549">
        <f t="shared" si="227"/>
        <v>1.0024536156369752</v>
      </c>
    </row>
    <row r="14550" spans="1:7" x14ac:dyDescent="0.25">
      <c r="A14550">
        <v>14548</v>
      </c>
      <c r="B14550">
        <v>0.67710000000000004</v>
      </c>
      <c r="D14550">
        <v>14548</v>
      </c>
      <c r="E14550">
        <v>1.3759999999999999</v>
      </c>
      <c r="G14550">
        <f t="shared" si="227"/>
        <v>0.49207848837209311</v>
      </c>
    </row>
    <row r="14551" spans="1:7" x14ac:dyDescent="0.25">
      <c r="A14551">
        <v>14549</v>
      </c>
      <c r="B14551">
        <v>1.0874999999999999</v>
      </c>
      <c r="D14551">
        <v>14549</v>
      </c>
      <c r="E14551">
        <v>1.3566</v>
      </c>
      <c r="G14551">
        <f t="shared" si="227"/>
        <v>0.80163644405130463</v>
      </c>
    </row>
    <row r="14552" spans="1:7" x14ac:dyDescent="0.25">
      <c r="A14552">
        <v>14550</v>
      </c>
      <c r="B14552">
        <v>2.6013000000000002</v>
      </c>
      <c r="D14552">
        <v>14550</v>
      </c>
      <c r="E14552">
        <v>1.0505</v>
      </c>
      <c r="G14552">
        <f t="shared" si="227"/>
        <v>2.4762494050452166</v>
      </c>
    </row>
    <row r="14553" spans="1:7" x14ac:dyDescent="0.25">
      <c r="A14553">
        <v>14551</v>
      </c>
      <c r="B14553">
        <v>5.1266999999999996</v>
      </c>
      <c r="D14553">
        <v>14551</v>
      </c>
      <c r="E14553">
        <v>0.91649999999999998</v>
      </c>
      <c r="G14553">
        <f t="shared" si="227"/>
        <v>5.5937806873977083</v>
      </c>
    </row>
    <row r="14554" spans="1:7" x14ac:dyDescent="0.25">
      <c r="A14554">
        <v>14552</v>
      </c>
      <c r="B14554">
        <v>1.5912999999999999</v>
      </c>
      <c r="D14554">
        <v>14552</v>
      </c>
      <c r="E14554">
        <v>2.2124999999999999</v>
      </c>
      <c r="G14554">
        <f t="shared" si="227"/>
        <v>0.71923163841807913</v>
      </c>
    </row>
    <row r="14555" spans="1:7" x14ac:dyDescent="0.25">
      <c r="A14555">
        <v>14553</v>
      </c>
      <c r="B14555">
        <v>2.1305999999999998</v>
      </c>
      <c r="D14555">
        <v>14553</v>
      </c>
      <c r="E14555">
        <v>5.4995000000000003</v>
      </c>
      <c r="G14555">
        <f t="shared" si="227"/>
        <v>0.38741703791253745</v>
      </c>
    </row>
    <row r="14556" spans="1:7" x14ac:dyDescent="0.25">
      <c r="A14556">
        <v>14554</v>
      </c>
      <c r="B14556">
        <v>1.4724999999999999</v>
      </c>
      <c r="D14556">
        <v>14554</v>
      </c>
      <c r="E14556">
        <v>2.1825999999999999</v>
      </c>
      <c r="G14556">
        <f t="shared" si="227"/>
        <v>0.67465408228718038</v>
      </c>
    </row>
    <row r="14557" spans="1:7" x14ac:dyDescent="0.25">
      <c r="A14557">
        <v>14555</v>
      </c>
      <c r="B14557">
        <v>1.6494</v>
      </c>
      <c r="D14557">
        <v>14555</v>
      </c>
      <c r="E14557">
        <v>1.9982</v>
      </c>
      <c r="G14557">
        <f t="shared" si="227"/>
        <v>0.82544289860874787</v>
      </c>
    </row>
    <row r="14558" spans="1:7" x14ac:dyDescent="0.25">
      <c r="A14558">
        <v>14556</v>
      </c>
      <c r="B14558">
        <v>1.1969000000000001</v>
      </c>
      <c r="D14558">
        <v>14556</v>
      </c>
      <c r="E14558">
        <v>0.80379999999999996</v>
      </c>
      <c r="G14558">
        <f t="shared" si="227"/>
        <v>1.4890520029858176</v>
      </c>
    </row>
    <row r="14559" spans="1:7" x14ac:dyDescent="0.25">
      <c r="A14559">
        <v>14557</v>
      </c>
      <c r="B14559">
        <v>0.86829999999999996</v>
      </c>
      <c r="D14559">
        <v>14557</v>
      </c>
      <c r="E14559">
        <v>0.88770000000000004</v>
      </c>
      <c r="G14559">
        <f t="shared" si="227"/>
        <v>0.97814576996733116</v>
      </c>
    </row>
    <row r="14560" spans="1:7" x14ac:dyDescent="0.25">
      <c r="A14560">
        <v>14558</v>
      </c>
      <c r="B14560">
        <v>4.6455000000000002</v>
      </c>
      <c r="D14560">
        <v>14558</v>
      </c>
      <c r="E14560">
        <v>1.7969999999999999</v>
      </c>
      <c r="G14560">
        <f t="shared" si="227"/>
        <v>2.5851419031719534</v>
      </c>
    </row>
    <row r="14561" spans="1:7" x14ac:dyDescent="0.25">
      <c r="A14561">
        <v>14559</v>
      </c>
      <c r="B14561">
        <v>2.5470000000000002</v>
      </c>
      <c r="D14561">
        <v>14559</v>
      </c>
      <c r="E14561">
        <v>1.6596</v>
      </c>
      <c r="G14561">
        <f t="shared" si="227"/>
        <v>1.53470715835141</v>
      </c>
    </row>
    <row r="14562" spans="1:7" x14ac:dyDescent="0.25">
      <c r="A14562">
        <v>14560</v>
      </c>
      <c r="B14562">
        <v>2.3083</v>
      </c>
      <c r="D14562">
        <v>14560</v>
      </c>
      <c r="E14562">
        <v>1.3822000000000001</v>
      </c>
      <c r="G14562">
        <f t="shared" si="227"/>
        <v>1.6700188105918101</v>
      </c>
    </row>
    <row r="14563" spans="1:7" x14ac:dyDescent="0.25">
      <c r="A14563">
        <v>14561</v>
      </c>
      <c r="B14563">
        <v>0.82620000000000005</v>
      </c>
      <c r="D14563">
        <v>14561</v>
      </c>
      <c r="E14563">
        <v>0.68959999999999999</v>
      </c>
      <c r="G14563">
        <f t="shared" si="227"/>
        <v>1.1980858468677495</v>
      </c>
    </row>
    <row r="14564" spans="1:7" x14ac:dyDescent="0.25">
      <c r="A14564">
        <v>14562</v>
      </c>
      <c r="B14564">
        <v>0.74119999999999997</v>
      </c>
      <c r="D14564">
        <v>14562</v>
      </c>
      <c r="E14564">
        <v>0.72770000000000001</v>
      </c>
      <c r="G14564">
        <f t="shared" si="227"/>
        <v>1.0185516009344509</v>
      </c>
    </row>
    <row r="14565" spans="1:7" x14ac:dyDescent="0.25">
      <c r="A14565">
        <v>14563</v>
      </c>
      <c r="B14565">
        <v>0.75239999999999996</v>
      </c>
      <c r="D14565">
        <v>14563</v>
      </c>
      <c r="E14565">
        <v>0.89800000000000002</v>
      </c>
      <c r="G14565">
        <f t="shared" si="227"/>
        <v>0.83786191536748322</v>
      </c>
    </row>
    <row r="14566" spans="1:7" x14ac:dyDescent="0.25">
      <c r="A14566">
        <v>14564</v>
      </c>
      <c r="B14566">
        <v>1.9411</v>
      </c>
      <c r="D14566">
        <v>14564</v>
      </c>
      <c r="E14566">
        <v>1.6597</v>
      </c>
      <c r="G14566">
        <f t="shared" si="227"/>
        <v>1.1695487136229439</v>
      </c>
    </row>
    <row r="14567" spans="1:7" x14ac:dyDescent="0.25">
      <c r="A14567">
        <v>14565</v>
      </c>
      <c r="B14567">
        <v>0.71689999999999998</v>
      </c>
      <c r="D14567">
        <v>14565</v>
      </c>
      <c r="E14567">
        <v>0.67310000000000003</v>
      </c>
      <c r="G14567">
        <f t="shared" si="227"/>
        <v>1.0650720546724111</v>
      </c>
    </row>
    <row r="14568" spans="1:7" x14ac:dyDescent="0.25">
      <c r="A14568">
        <v>14566</v>
      </c>
      <c r="B14568">
        <v>1.0688</v>
      </c>
      <c r="D14568">
        <v>14566</v>
      </c>
      <c r="E14568">
        <v>0.627</v>
      </c>
      <c r="G14568">
        <f t="shared" si="227"/>
        <v>1.7046251993620414</v>
      </c>
    </row>
    <row r="14569" spans="1:7" x14ac:dyDescent="0.25">
      <c r="A14569">
        <v>14567</v>
      </c>
      <c r="B14569">
        <v>1.9388000000000001</v>
      </c>
      <c r="D14569">
        <v>14567</v>
      </c>
      <c r="E14569">
        <v>1.405</v>
      </c>
      <c r="G14569">
        <f t="shared" si="227"/>
        <v>1.3799288256227757</v>
      </c>
    </row>
    <row r="14570" spans="1:7" x14ac:dyDescent="0.25">
      <c r="A14570">
        <v>14568</v>
      </c>
      <c r="B14570">
        <v>1.6097999999999999</v>
      </c>
      <c r="D14570">
        <v>14568</v>
      </c>
      <c r="E14570">
        <v>0.68489999999999995</v>
      </c>
      <c r="G14570">
        <f t="shared" si="227"/>
        <v>2.3504161191414803</v>
      </c>
    </row>
    <row r="14571" spans="1:7" x14ac:dyDescent="0.25">
      <c r="A14571">
        <v>14569</v>
      </c>
      <c r="B14571">
        <v>2.0146000000000002</v>
      </c>
      <c r="D14571">
        <v>14569</v>
      </c>
      <c r="E14571">
        <v>1.5251999999999999</v>
      </c>
      <c r="G14571">
        <f t="shared" si="227"/>
        <v>1.320875950694991</v>
      </c>
    </row>
    <row r="14572" spans="1:7" x14ac:dyDescent="0.25">
      <c r="A14572">
        <v>14570</v>
      </c>
      <c r="B14572">
        <v>4.5692000000000004</v>
      </c>
      <c r="D14572">
        <v>14570</v>
      </c>
      <c r="E14572">
        <v>2.4159000000000002</v>
      </c>
      <c r="G14572">
        <f t="shared" si="227"/>
        <v>1.891303447990397</v>
      </c>
    </row>
    <row r="14573" spans="1:7" x14ac:dyDescent="0.25">
      <c r="A14573">
        <v>14571</v>
      </c>
      <c r="B14573">
        <v>0.79549999999999998</v>
      </c>
      <c r="D14573">
        <v>14571</v>
      </c>
      <c r="E14573">
        <v>0.876</v>
      </c>
      <c r="G14573">
        <f t="shared" si="227"/>
        <v>0.90810502283105021</v>
      </c>
    </row>
    <row r="14574" spans="1:7" x14ac:dyDescent="0.25">
      <c r="A14574">
        <v>14572</v>
      </c>
      <c r="B14574">
        <v>1.5689</v>
      </c>
      <c r="D14574">
        <v>14572</v>
      </c>
      <c r="E14574">
        <v>0.93940000000000001</v>
      </c>
      <c r="G14574">
        <f t="shared" si="227"/>
        <v>1.6701085799446453</v>
      </c>
    </row>
    <row r="14575" spans="1:7" x14ac:dyDescent="0.25">
      <c r="A14575">
        <v>14573</v>
      </c>
      <c r="B14575">
        <v>1.8556999999999999</v>
      </c>
      <c r="D14575">
        <v>14573</v>
      </c>
      <c r="E14575">
        <v>1.2521</v>
      </c>
      <c r="G14575">
        <f t="shared" si="227"/>
        <v>1.4820701221947128</v>
      </c>
    </row>
    <row r="14576" spans="1:7" x14ac:dyDescent="0.25">
      <c r="A14576">
        <v>14574</v>
      </c>
      <c r="B14576">
        <v>2.3376999999999999</v>
      </c>
      <c r="D14576">
        <v>14574</v>
      </c>
      <c r="E14576">
        <v>2.1951000000000001</v>
      </c>
      <c r="G14576">
        <f t="shared" si="227"/>
        <v>1.0649628718509407</v>
      </c>
    </row>
    <row r="14577" spans="1:7" x14ac:dyDescent="0.25">
      <c r="A14577">
        <v>14575</v>
      </c>
      <c r="B14577">
        <v>2.1472000000000002</v>
      </c>
      <c r="D14577">
        <v>14575</v>
      </c>
      <c r="E14577">
        <v>2.7913000000000001</v>
      </c>
      <c r="G14577">
        <f t="shared" si="227"/>
        <v>0.76924730412352671</v>
      </c>
    </row>
    <row r="14578" spans="1:7" x14ac:dyDescent="0.25">
      <c r="A14578">
        <v>14576</v>
      </c>
      <c r="B14578">
        <v>1.2512000000000001</v>
      </c>
      <c r="D14578">
        <v>14576</v>
      </c>
      <c r="E14578">
        <v>1.0838000000000001</v>
      </c>
      <c r="G14578">
        <f t="shared" si="227"/>
        <v>1.1544565417973796</v>
      </c>
    </row>
    <row r="14579" spans="1:7" x14ac:dyDescent="0.25">
      <c r="A14579">
        <v>14577</v>
      </c>
      <c r="B14579">
        <v>1.9754</v>
      </c>
      <c r="D14579">
        <v>14577</v>
      </c>
      <c r="E14579">
        <v>2.5912000000000002</v>
      </c>
      <c r="G14579">
        <f t="shared" si="227"/>
        <v>0.76234949058351342</v>
      </c>
    </row>
    <row r="14580" spans="1:7" x14ac:dyDescent="0.25">
      <c r="A14580">
        <v>14578</v>
      </c>
      <c r="B14580">
        <v>3.1347</v>
      </c>
      <c r="D14580">
        <v>14578</v>
      </c>
      <c r="E14580">
        <v>2.8452999999999999</v>
      </c>
      <c r="G14580">
        <f t="shared" si="227"/>
        <v>1.1017115945594489</v>
      </c>
    </row>
    <row r="14581" spans="1:7" x14ac:dyDescent="0.25">
      <c r="A14581">
        <v>14579</v>
      </c>
      <c r="B14581">
        <v>3.8088000000000002</v>
      </c>
      <c r="D14581">
        <v>14579</v>
      </c>
      <c r="E14581">
        <v>3.0289000000000001</v>
      </c>
      <c r="G14581">
        <f t="shared" si="227"/>
        <v>1.2574862161180627</v>
      </c>
    </row>
    <row r="14582" spans="1:7" x14ac:dyDescent="0.25">
      <c r="A14582">
        <v>14580</v>
      </c>
      <c r="B14582">
        <v>4.5400000000000003E-2</v>
      </c>
      <c r="D14582">
        <v>14580</v>
      </c>
      <c r="E14582">
        <v>1.6400000000000001E-2</v>
      </c>
      <c r="G14582">
        <f t="shared" si="227"/>
        <v>2.7682926829268291</v>
      </c>
    </row>
    <row r="14583" spans="1:7" x14ac:dyDescent="0.25">
      <c r="A14583">
        <v>14581</v>
      </c>
      <c r="B14583">
        <v>2.4822000000000002</v>
      </c>
      <c r="D14583">
        <v>14581</v>
      </c>
      <c r="E14583">
        <v>5.8589000000000002</v>
      </c>
      <c r="G14583">
        <f t="shared" si="227"/>
        <v>0.42366314495895135</v>
      </c>
    </row>
    <row r="14584" spans="1:7" x14ac:dyDescent="0.25">
      <c r="A14584">
        <v>14582</v>
      </c>
      <c r="B14584">
        <v>3.0468999999999999</v>
      </c>
      <c r="D14584">
        <v>14582</v>
      </c>
      <c r="E14584">
        <v>1.7637</v>
      </c>
      <c r="G14584">
        <f t="shared" si="227"/>
        <v>1.7275613766513578</v>
      </c>
    </row>
    <row r="14585" spans="1:7" x14ac:dyDescent="0.25">
      <c r="A14585">
        <v>14583</v>
      </c>
      <c r="B14585">
        <v>1.7759</v>
      </c>
      <c r="D14585">
        <v>14583</v>
      </c>
      <c r="E14585">
        <v>0.88290000000000002</v>
      </c>
      <c r="G14585">
        <f t="shared" si="227"/>
        <v>2.0114395741307058</v>
      </c>
    </row>
    <row r="14586" spans="1:7" x14ac:dyDescent="0.25">
      <c r="A14586">
        <v>14584</v>
      </c>
      <c r="B14586">
        <v>1.0508999999999999</v>
      </c>
      <c r="D14586">
        <v>14584</v>
      </c>
      <c r="E14586">
        <v>1.1338999999999999</v>
      </c>
      <c r="G14586">
        <f t="shared" si="227"/>
        <v>0.92680130522973814</v>
      </c>
    </row>
    <row r="14587" spans="1:7" x14ac:dyDescent="0.25">
      <c r="A14587">
        <v>14585</v>
      </c>
      <c r="B14587">
        <v>0.75729999999999997</v>
      </c>
      <c r="D14587">
        <v>14585</v>
      </c>
      <c r="E14587">
        <v>0.85619999999999996</v>
      </c>
      <c r="G14587">
        <f t="shared" si="227"/>
        <v>0.88448960523242237</v>
      </c>
    </row>
    <row r="14588" spans="1:7" x14ac:dyDescent="0.25">
      <c r="A14588">
        <v>14586</v>
      </c>
      <c r="B14588">
        <v>2.1116999999999999</v>
      </c>
      <c r="D14588">
        <v>14586</v>
      </c>
      <c r="E14588">
        <v>2.8982000000000001</v>
      </c>
      <c r="G14588">
        <f t="shared" si="227"/>
        <v>0.72862466358429367</v>
      </c>
    </row>
    <row r="14589" spans="1:7" x14ac:dyDescent="0.25">
      <c r="A14589">
        <v>14587</v>
      </c>
      <c r="B14589">
        <v>1.5683</v>
      </c>
      <c r="D14589">
        <v>14587</v>
      </c>
      <c r="E14589">
        <v>1.4459</v>
      </c>
      <c r="G14589">
        <f t="shared" si="227"/>
        <v>1.0846531572031262</v>
      </c>
    </row>
    <row r="14590" spans="1:7" x14ac:dyDescent="0.25">
      <c r="A14590">
        <v>14588</v>
      </c>
      <c r="B14590">
        <v>1.4661</v>
      </c>
      <c r="D14590">
        <v>14588</v>
      </c>
      <c r="E14590">
        <v>1.8996999999999999</v>
      </c>
      <c r="G14590">
        <f t="shared" si="227"/>
        <v>0.77175343475285574</v>
      </c>
    </row>
    <row r="14591" spans="1:7" x14ac:dyDescent="0.25">
      <c r="A14591">
        <v>14589</v>
      </c>
      <c r="B14591">
        <v>2.2927</v>
      </c>
      <c r="D14591">
        <v>14589</v>
      </c>
      <c r="E14591">
        <v>0.55389999999999995</v>
      </c>
      <c r="G14591">
        <f t="shared" si="227"/>
        <v>4.139194800505507</v>
      </c>
    </row>
    <row r="14592" spans="1:7" x14ac:dyDescent="0.25">
      <c r="A14592">
        <v>14590</v>
      </c>
      <c r="B14592">
        <v>1.1625000000000001</v>
      </c>
      <c r="D14592">
        <v>14590</v>
      </c>
      <c r="E14592">
        <v>1.0387999999999999</v>
      </c>
      <c r="G14592">
        <f t="shared" si="227"/>
        <v>1.1190797073546401</v>
      </c>
    </row>
    <row r="14593" spans="1:7" x14ac:dyDescent="0.25">
      <c r="A14593">
        <v>14591</v>
      </c>
      <c r="B14593">
        <v>1.7032</v>
      </c>
      <c r="D14593">
        <v>14591</v>
      </c>
      <c r="E14593">
        <v>0.97130000000000005</v>
      </c>
      <c r="G14593">
        <f t="shared" si="227"/>
        <v>1.7535262019973232</v>
      </c>
    </row>
    <row r="14594" spans="1:7" x14ac:dyDescent="0.25">
      <c r="A14594">
        <v>14592</v>
      </c>
      <c r="B14594">
        <v>0.88939999999999997</v>
      </c>
      <c r="D14594">
        <v>14592</v>
      </c>
      <c r="E14594">
        <v>1.2584</v>
      </c>
      <c r="G14594">
        <f t="shared" si="227"/>
        <v>0.70677050222504767</v>
      </c>
    </row>
    <row r="14595" spans="1:7" x14ac:dyDescent="0.25">
      <c r="A14595">
        <v>14593</v>
      </c>
      <c r="B14595">
        <v>0.71489999999999998</v>
      </c>
      <c r="D14595">
        <v>14593</v>
      </c>
      <c r="E14595">
        <v>1.3386</v>
      </c>
      <c r="G14595">
        <f t="shared" si="227"/>
        <v>0.53406544150605106</v>
      </c>
    </row>
    <row r="14596" spans="1:7" x14ac:dyDescent="0.25">
      <c r="A14596">
        <v>14594</v>
      </c>
      <c r="B14596">
        <v>0.77249999999999996</v>
      </c>
      <c r="D14596">
        <v>14594</v>
      </c>
      <c r="E14596">
        <v>0.78139999999999998</v>
      </c>
      <c r="G14596">
        <f t="shared" ref="G14596:G14659" si="228">B14596/E14596</f>
        <v>0.98861018684412594</v>
      </c>
    </row>
    <row r="14597" spans="1:7" x14ac:dyDescent="0.25">
      <c r="A14597">
        <v>14595</v>
      </c>
      <c r="B14597">
        <v>2.3816999999999999</v>
      </c>
      <c r="D14597">
        <v>14595</v>
      </c>
      <c r="E14597">
        <v>2.5703999999999998</v>
      </c>
      <c r="G14597">
        <f t="shared" si="228"/>
        <v>0.92658730158730163</v>
      </c>
    </row>
    <row r="14598" spans="1:7" x14ac:dyDescent="0.25">
      <c r="A14598">
        <v>14596</v>
      </c>
      <c r="B14598">
        <v>2.7130999999999998</v>
      </c>
      <c r="D14598">
        <v>14596</v>
      </c>
      <c r="E14598">
        <v>1.7744</v>
      </c>
      <c r="G14598">
        <f t="shared" si="228"/>
        <v>1.5290238954012623</v>
      </c>
    </row>
    <row r="14599" spans="1:7" x14ac:dyDescent="0.25">
      <c r="A14599">
        <v>14597</v>
      </c>
      <c r="B14599">
        <v>2.5531000000000001</v>
      </c>
      <c r="D14599">
        <v>14597</v>
      </c>
      <c r="E14599">
        <v>2.6798999999999999</v>
      </c>
      <c r="G14599">
        <f t="shared" si="228"/>
        <v>0.95268480167170422</v>
      </c>
    </row>
    <row r="14600" spans="1:7" x14ac:dyDescent="0.25">
      <c r="A14600">
        <v>14598</v>
      </c>
      <c r="B14600">
        <v>0.84150000000000003</v>
      </c>
      <c r="D14600">
        <v>14598</v>
      </c>
      <c r="E14600">
        <v>1.4208000000000001</v>
      </c>
      <c r="G14600">
        <f t="shared" si="228"/>
        <v>0.59227195945945943</v>
      </c>
    </row>
    <row r="14601" spans="1:7" x14ac:dyDescent="0.25">
      <c r="A14601">
        <v>14599</v>
      </c>
      <c r="B14601">
        <v>1.4686999999999999</v>
      </c>
      <c r="D14601">
        <v>14599</v>
      </c>
      <c r="E14601">
        <v>1.7712000000000001</v>
      </c>
      <c r="G14601">
        <f t="shared" si="228"/>
        <v>0.8292118337850044</v>
      </c>
    </row>
    <row r="14602" spans="1:7" x14ac:dyDescent="0.25">
      <c r="A14602">
        <v>14600</v>
      </c>
      <c r="B14602">
        <v>0.7137</v>
      </c>
      <c r="D14602">
        <v>14600</v>
      </c>
      <c r="E14602">
        <v>1.6049</v>
      </c>
      <c r="G14602">
        <f t="shared" si="228"/>
        <v>0.44470060439902798</v>
      </c>
    </row>
    <row r="14603" spans="1:7" x14ac:dyDescent="0.25">
      <c r="A14603">
        <v>14601</v>
      </c>
      <c r="B14603">
        <v>2.2650999999999999</v>
      </c>
      <c r="D14603">
        <v>14601</v>
      </c>
      <c r="E14603">
        <v>1.8911</v>
      </c>
      <c r="G14603">
        <f t="shared" si="228"/>
        <v>1.1977684945269949</v>
      </c>
    </row>
    <row r="14604" spans="1:7" x14ac:dyDescent="0.25">
      <c r="A14604">
        <v>14602</v>
      </c>
      <c r="B14604">
        <v>3.9156</v>
      </c>
      <c r="D14604">
        <v>14602</v>
      </c>
      <c r="E14604">
        <v>2.8896000000000002</v>
      </c>
      <c r="G14604">
        <f t="shared" si="228"/>
        <v>1.3550664451827241</v>
      </c>
    </row>
    <row r="14605" spans="1:7" x14ac:dyDescent="0.25">
      <c r="A14605">
        <v>14603</v>
      </c>
      <c r="B14605">
        <v>1.7528999999999999</v>
      </c>
      <c r="D14605">
        <v>14603</v>
      </c>
      <c r="E14605">
        <v>1.9751000000000001</v>
      </c>
      <c r="G14605">
        <f t="shared" si="228"/>
        <v>0.88749936712065203</v>
      </c>
    </row>
    <row r="14606" spans="1:7" x14ac:dyDescent="0.25">
      <c r="A14606">
        <v>14604</v>
      </c>
      <c r="B14606">
        <v>0.67969999999999997</v>
      </c>
      <c r="D14606">
        <v>14604</v>
      </c>
      <c r="E14606">
        <v>1.7024999999999999</v>
      </c>
      <c r="G14606">
        <f t="shared" si="228"/>
        <v>0.39923641703377388</v>
      </c>
    </row>
    <row r="14607" spans="1:7" x14ac:dyDescent="0.25">
      <c r="A14607">
        <v>14605</v>
      </c>
      <c r="B14607">
        <v>3.0323000000000002</v>
      </c>
      <c r="D14607">
        <v>14605</v>
      </c>
      <c r="E14607">
        <v>1.4184000000000001</v>
      </c>
      <c r="G14607">
        <f t="shared" si="228"/>
        <v>2.1378313592780596</v>
      </c>
    </row>
    <row r="14608" spans="1:7" x14ac:dyDescent="0.25">
      <c r="A14608">
        <v>14606</v>
      </c>
      <c r="B14608">
        <v>3.7395999999999998</v>
      </c>
      <c r="D14608">
        <v>14606</v>
      </c>
      <c r="E14608">
        <v>2.6673</v>
      </c>
      <c r="G14608">
        <f t="shared" si="228"/>
        <v>1.4020170209575225</v>
      </c>
    </row>
    <row r="14609" spans="1:7" x14ac:dyDescent="0.25">
      <c r="A14609">
        <v>14607</v>
      </c>
      <c r="B14609">
        <v>0.60250000000000004</v>
      </c>
      <c r="D14609">
        <v>14607</v>
      </c>
      <c r="E14609">
        <v>1.3886000000000001</v>
      </c>
      <c r="G14609">
        <f t="shared" si="228"/>
        <v>0.43389024917182772</v>
      </c>
    </row>
    <row r="14610" spans="1:7" x14ac:dyDescent="0.25">
      <c r="A14610">
        <v>14608</v>
      </c>
      <c r="B14610">
        <v>1.9073</v>
      </c>
      <c r="D14610">
        <v>14608</v>
      </c>
      <c r="E14610">
        <v>1.4519</v>
      </c>
      <c r="G14610">
        <f t="shared" si="228"/>
        <v>1.3136579654246161</v>
      </c>
    </row>
    <row r="14611" spans="1:7" x14ac:dyDescent="0.25">
      <c r="A14611">
        <v>14609</v>
      </c>
      <c r="B14611">
        <v>3.1415000000000002</v>
      </c>
      <c r="D14611">
        <v>14609</v>
      </c>
      <c r="E14611">
        <v>3.7681</v>
      </c>
      <c r="G14611">
        <f t="shared" si="228"/>
        <v>0.83370929646240821</v>
      </c>
    </row>
    <row r="14612" spans="1:7" x14ac:dyDescent="0.25">
      <c r="A14612">
        <v>14610</v>
      </c>
      <c r="B14612">
        <v>0.9909</v>
      </c>
      <c r="D14612">
        <v>14610</v>
      </c>
      <c r="E14612">
        <v>0.77290000000000003</v>
      </c>
      <c r="G14612">
        <f t="shared" si="228"/>
        <v>1.2820545995600983</v>
      </c>
    </row>
    <row r="14613" spans="1:7" x14ac:dyDescent="0.25">
      <c r="A14613">
        <v>14611</v>
      </c>
      <c r="B14613">
        <v>4.1929999999999996</v>
      </c>
      <c r="D14613">
        <v>14611</v>
      </c>
      <c r="E14613">
        <v>1.7899</v>
      </c>
      <c r="G14613">
        <f t="shared" si="228"/>
        <v>2.3425889714509189</v>
      </c>
    </row>
    <row r="14614" spans="1:7" x14ac:dyDescent="0.25">
      <c r="A14614">
        <v>14612</v>
      </c>
      <c r="B14614">
        <v>3.4</v>
      </c>
      <c r="D14614">
        <v>14612</v>
      </c>
      <c r="E14614">
        <v>1.4601</v>
      </c>
      <c r="G14614">
        <f t="shared" si="228"/>
        <v>2.3286076296144098</v>
      </c>
    </row>
    <row r="14615" spans="1:7" x14ac:dyDescent="0.25">
      <c r="A14615">
        <v>14613</v>
      </c>
      <c r="B14615">
        <v>0.84209999999999996</v>
      </c>
      <c r="D14615">
        <v>14613</v>
      </c>
      <c r="E14615">
        <v>1.9234</v>
      </c>
      <c r="G14615">
        <f t="shared" si="228"/>
        <v>0.43781844650098783</v>
      </c>
    </row>
    <row r="14616" spans="1:7" x14ac:dyDescent="0.25">
      <c r="A14616">
        <v>14614</v>
      </c>
      <c r="B14616">
        <v>1.4148000000000001</v>
      </c>
      <c r="D14616">
        <v>14614</v>
      </c>
      <c r="E14616">
        <v>1.5351999999999999</v>
      </c>
      <c r="G14616">
        <f t="shared" si="228"/>
        <v>0.92157373632100059</v>
      </c>
    </row>
    <row r="14617" spans="1:7" x14ac:dyDescent="0.25">
      <c r="A14617">
        <v>14615</v>
      </c>
      <c r="B14617">
        <v>1.776</v>
      </c>
      <c r="D14617">
        <v>14615</v>
      </c>
      <c r="E14617">
        <v>1.8727</v>
      </c>
      <c r="G14617">
        <f t="shared" si="228"/>
        <v>0.94836332567950021</v>
      </c>
    </row>
    <row r="14618" spans="1:7" x14ac:dyDescent="0.25">
      <c r="A14618">
        <v>14616</v>
      </c>
      <c r="B14618">
        <v>3.0912999999999999</v>
      </c>
      <c r="D14618">
        <v>14616</v>
      </c>
      <c r="E14618">
        <v>3.5141</v>
      </c>
      <c r="G14618">
        <f t="shared" si="228"/>
        <v>0.87968469878489508</v>
      </c>
    </row>
    <row r="14619" spans="1:7" x14ac:dyDescent="0.25">
      <c r="A14619">
        <v>14617</v>
      </c>
      <c r="B14619">
        <v>1.9767999999999999</v>
      </c>
      <c r="D14619">
        <v>14617</v>
      </c>
      <c r="E14619">
        <v>1.7828999999999999</v>
      </c>
      <c r="G14619">
        <f t="shared" si="228"/>
        <v>1.1087553985080487</v>
      </c>
    </row>
    <row r="14620" spans="1:7" x14ac:dyDescent="0.25">
      <c r="A14620">
        <v>14618</v>
      </c>
      <c r="B14620">
        <v>0.98540000000000005</v>
      </c>
      <c r="D14620">
        <v>14618</v>
      </c>
      <c r="E14620">
        <v>1.7735000000000001</v>
      </c>
      <c r="G14620">
        <f t="shared" si="228"/>
        <v>0.5556244713842684</v>
      </c>
    </row>
    <row r="14621" spans="1:7" x14ac:dyDescent="0.25">
      <c r="A14621">
        <v>14619</v>
      </c>
      <c r="B14621">
        <v>1.6721999999999999</v>
      </c>
      <c r="D14621">
        <v>14619</v>
      </c>
      <c r="E14621">
        <v>2.3351999999999999</v>
      </c>
      <c r="G14621">
        <f t="shared" si="228"/>
        <v>0.71608427543679343</v>
      </c>
    </row>
    <row r="14622" spans="1:7" x14ac:dyDescent="0.25">
      <c r="A14622">
        <v>14620</v>
      </c>
      <c r="B14622">
        <v>1.9475</v>
      </c>
      <c r="D14622">
        <v>14620</v>
      </c>
      <c r="E14622">
        <v>3.0701999999999998</v>
      </c>
      <c r="G14622">
        <f t="shared" si="228"/>
        <v>0.63432349684059675</v>
      </c>
    </row>
    <row r="14623" spans="1:7" x14ac:dyDescent="0.25">
      <c r="A14623">
        <v>14621</v>
      </c>
      <c r="B14623">
        <v>0.70009999999999994</v>
      </c>
      <c r="D14623">
        <v>14621</v>
      </c>
      <c r="E14623">
        <v>1.8727</v>
      </c>
      <c r="G14623">
        <f t="shared" si="228"/>
        <v>0.3738452501735462</v>
      </c>
    </row>
    <row r="14624" spans="1:7" x14ac:dyDescent="0.25">
      <c r="A14624">
        <v>14622</v>
      </c>
      <c r="B14624">
        <v>0.92259999999999998</v>
      </c>
      <c r="D14624">
        <v>14622</v>
      </c>
      <c r="E14624">
        <v>1.3012999999999999</v>
      </c>
      <c r="G14624">
        <f t="shared" si="228"/>
        <v>0.70898332436793976</v>
      </c>
    </row>
    <row r="14625" spans="1:7" x14ac:dyDescent="0.25">
      <c r="A14625">
        <v>14623</v>
      </c>
      <c r="B14625">
        <v>3.4455</v>
      </c>
      <c r="D14625">
        <v>14623</v>
      </c>
      <c r="E14625">
        <v>2.9380999999999999</v>
      </c>
      <c r="G14625">
        <f t="shared" si="228"/>
        <v>1.1726966406861576</v>
      </c>
    </row>
    <row r="14626" spans="1:7" x14ac:dyDescent="0.25">
      <c r="A14626">
        <v>14624</v>
      </c>
      <c r="B14626">
        <v>1.0788</v>
      </c>
      <c r="D14626">
        <v>14624</v>
      </c>
      <c r="E14626">
        <v>1.1048</v>
      </c>
      <c r="G14626">
        <f t="shared" si="228"/>
        <v>0.97646632874728456</v>
      </c>
    </row>
    <row r="14627" spans="1:7" x14ac:dyDescent="0.25">
      <c r="A14627">
        <v>14625</v>
      </c>
      <c r="B14627">
        <v>0.86990000000000001</v>
      </c>
      <c r="D14627">
        <v>14625</v>
      </c>
      <c r="E14627">
        <v>0.82340000000000002</v>
      </c>
      <c r="G14627">
        <f t="shared" si="228"/>
        <v>1.0564731600680106</v>
      </c>
    </row>
    <row r="14628" spans="1:7" x14ac:dyDescent="0.25">
      <c r="A14628">
        <v>14626</v>
      </c>
      <c r="B14628">
        <v>2.8858000000000001</v>
      </c>
      <c r="D14628">
        <v>14626</v>
      </c>
      <c r="E14628">
        <v>1.5729</v>
      </c>
      <c r="G14628">
        <f t="shared" si="228"/>
        <v>1.8347002352342807</v>
      </c>
    </row>
    <row r="14629" spans="1:7" x14ac:dyDescent="0.25">
      <c r="A14629">
        <v>14627</v>
      </c>
      <c r="B14629">
        <v>0.8629</v>
      </c>
      <c r="D14629">
        <v>14627</v>
      </c>
      <c r="E14629">
        <v>0.53549999999999998</v>
      </c>
      <c r="G14629">
        <f t="shared" si="228"/>
        <v>1.6113912231559291</v>
      </c>
    </row>
    <row r="14630" spans="1:7" x14ac:dyDescent="0.25">
      <c r="A14630">
        <v>14628</v>
      </c>
      <c r="B14630">
        <v>1.9722</v>
      </c>
      <c r="D14630">
        <v>14628</v>
      </c>
      <c r="E14630">
        <v>1.4280999999999999</v>
      </c>
      <c r="G14630">
        <f t="shared" si="228"/>
        <v>1.3809957285904348</v>
      </c>
    </row>
    <row r="14631" spans="1:7" x14ac:dyDescent="0.25">
      <c r="A14631">
        <v>14629</v>
      </c>
      <c r="B14631">
        <v>0.57299999999999995</v>
      </c>
      <c r="D14631">
        <v>14629</v>
      </c>
      <c r="E14631">
        <v>0.56140000000000001</v>
      </c>
      <c r="G14631">
        <f t="shared" si="228"/>
        <v>1.020662629141432</v>
      </c>
    </row>
    <row r="14632" spans="1:7" x14ac:dyDescent="0.25">
      <c r="A14632">
        <v>14630</v>
      </c>
      <c r="B14632">
        <v>2.4388000000000001</v>
      </c>
      <c r="D14632">
        <v>14630</v>
      </c>
      <c r="E14632">
        <v>1.3509</v>
      </c>
      <c r="G14632">
        <f t="shared" si="228"/>
        <v>1.8053149752017175</v>
      </c>
    </row>
    <row r="14633" spans="1:7" x14ac:dyDescent="0.25">
      <c r="A14633">
        <v>14631</v>
      </c>
      <c r="B14633">
        <v>1.1122000000000001</v>
      </c>
      <c r="D14633">
        <v>14631</v>
      </c>
      <c r="E14633">
        <v>0.71130000000000004</v>
      </c>
      <c r="G14633">
        <f t="shared" si="228"/>
        <v>1.5636159145227049</v>
      </c>
    </row>
    <row r="14634" spans="1:7" x14ac:dyDescent="0.25">
      <c r="A14634">
        <v>14632</v>
      </c>
      <c r="B14634">
        <v>8.8932000000000002</v>
      </c>
      <c r="D14634">
        <v>14632</v>
      </c>
      <c r="E14634">
        <v>3.9131</v>
      </c>
      <c r="G14634">
        <f t="shared" si="228"/>
        <v>2.2726738391556567</v>
      </c>
    </row>
    <row r="14635" spans="1:7" x14ac:dyDescent="0.25">
      <c r="A14635">
        <v>14633</v>
      </c>
      <c r="B14635">
        <v>1.5032000000000001</v>
      </c>
      <c r="D14635">
        <v>14633</v>
      </c>
      <c r="E14635">
        <v>0.74390000000000001</v>
      </c>
      <c r="G14635">
        <f t="shared" si="228"/>
        <v>2.0207017072187123</v>
      </c>
    </row>
    <row r="14636" spans="1:7" x14ac:dyDescent="0.25">
      <c r="A14636">
        <v>14634</v>
      </c>
      <c r="B14636">
        <v>0.87490000000000001</v>
      </c>
      <c r="D14636">
        <v>14634</v>
      </c>
      <c r="E14636">
        <v>2.1147</v>
      </c>
      <c r="G14636">
        <f t="shared" si="228"/>
        <v>0.4137229867120632</v>
      </c>
    </row>
    <row r="14637" spans="1:7" x14ac:dyDescent="0.25">
      <c r="A14637">
        <v>14635</v>
      </c>
      <c r="B14637">
        <v>1.1558999999999999</v>
      </c>
      <c r="D14637">
        <v>14635</v>
      </c>
      <c r="E14637">
        <v>1.0851999999999999</v>
      </c>
      <c r="G14637">
        <f t="shared" si="228"/>
        <v>1.0651492812384813</v>
      </c>
    </row>
    <row r="14638" spans="1:7" x14ac:dyDescent="0.25">
      <c r="A14638">
        <v>14636</v>
      </c>
      <c r="B14638">
        <v>0.77190000000000003</v>
      </c>
      <c r="D14638">
        <v>14636</v>
      </c>
      <c r="E14638">
        <v>1.5155000000000001</v>
      </c>
      <c r="G14638">
        <f t="shared" si="228"/>
        <v>0.50933685252391947</v>
      </c>
    </row>
    <row r="14639" spans="1:7" x14ac:dyDescent="0.25">
      <c r="A14639">
        <v>14637</v>
      </c>
      <c r="B14639">
        <v>4.1757</v>
      </c>
      <c r="D14639">
        <v>14637</v>
      </c>
      <c r="E14639">
        <v>2.7999000000000001</v>
      </c>
      <c r="G14639">
        <f t="shared" si="228"/>
        <v>1.491374691953284</v>
      </c>
    </row>
    <row r="14640" spans="1:7" x14ac:dyDescent="0.25">
      <c r="A14640">
        <v>14638</v>
      </c>
      <c r="B14640">
        <v>4.9333999999999998</v>
      </c>
      <c r="D14640">
        <v>14638</v>
      </c>
      <c r="E14640">
        <v>5.6669999999999998</v>
      </c>
      <c r="G14640">
        <f t="shared" si="228"/>
        <v>0.87054879124757367</v>
      </c>
    </row>
    <row r="14641" spans="1:7" x14ac:dyDescent="0.25">
      <c r="A14641">
        <v>14639</v>
      </c>
      <c r="B14641">
        <v>1.6608000000000001</v>
      </c>
      <c r="D14641">
        <v>14639</v>
      </c>
      <c r="E14641">
        <v>0.81640000000000001</v>
      </c>
      <c r="G14641">
        <f t="shared" si="228"/>
        <v>2.0342969132778048</v>
      </c>
    </row>
    <row r="14642" spans="1:7" x14ac:dyDescent="0.25">
      <c r="A14642">
        <v>14640</v>
      </c>
      <c r="B14642">
        <v>0.81930000000000003</v>
      </c>
      <c r="D14642">
        <v>14640</v>
      </c>
      <c r="E14642">
        <v>1.1113</v>
      </c>
      <c r="G14642">
        <f t="shared" si="228"/>
        <v>0.73724466840637093</v>
      </c>
    </row>
    <row r="14643" spans="1:7" x14ac:dyDescent="0.25">
      <c r="A14643">
        <v>14641</v>
      </c>
      <c r="B14643">
        <v>2.7957000000000001</v>
      </c>
      <c r="D14643">
        <v>14641</v>
      </c>
      <c r="E14643">
        <v>4.0513000000000003</v>
      </c>
      <c r="G14643">
        <f t="shared" si="228"/>
        <v>0.6900747908078888</v>
      </c>
    </row>
    <row r="14644" spans="1:7" x14ac:dyDescent="0.25">
      <c r="A14644">
        <v>14642</v>
      </c>
      <c r="B14644">
        <v>0.77600000000000002</v>
      </c>
      <c r="D14644">
        <v>14642</v>
      </c>
      <c r="E14644">
        <v>0.92169999999999996</v>
      </c>
      <c r="G14644">
        <f t="shared" si="228"/>
        <v>0.84192253444721721</v>
      </c>
    </row>
    <row r="14645" spans="1:7" x14ac:dyDescent="0.25">
      <c r="A14645">
        <v>14643</v>
      </c>
      <c r="B14645">
        <v>0.58830000000000005</v>
      </c>
      <c r="D14645">
        <v>14643</v>
      </c>
      <c r="E14645">
        <v>1.4598</v>
      </c>
      <c r="G14645">
        <f t="shared" si="228"/>
        <v>0.40300041101520762</v>
      </c>
    </row>
    <row r="14646" spans="1:7" x14ac:dyDescent="0.25">
      <c r="A14646">
        <v>14644</v>
      </c>
      <c r="B14646">
        <v>2.0777999999999999</v>
      </c>
      <c r="D14646">
        <v>14644</v>
      </c>
      <c r="E14646">
        <v>2.3500999999999999</v>
      </c>
      <c r="G14646">
        <f t="shared" si="228"/>
        <v>0.88413259010254885</v>
      </c>
    </row>
    <row r="14647" spans="1:7" x14ac:dyDescent="0.25">
      <c r="A14647">
        <v>14645</v>
      </c>
      <c r="B14647">
        <v>1.5705</v>
      </c>
      <c r="D14647">
        <v>14645</v>
      </c>
      <c r="E14647">
        <v>2.0358000000000001</v>
      </c>
      <c r="G14647">
        <f t="shared" si="228"/>
        <v>0.77144120247568526</v>
      </c>
    </row>
    <row r="14648" spans="1:7" x14ac:dyDescent="0.25">
      <c r="A14648">
        <v>14646</v>
      </c>
      <c r="B14648">
        <v>0.79379999999999995</v>
      </c>
      <c r="D14648">
        <v>14646</v>
      </c>
      <c r="E14648">
        <v>0.81189999999999996</v>
      </c>
      <c r="G14648">
        <f t="shared" si="228"/>
        <v>0.97770661411503879</v>
      </c>
    </row>
    <row r="14649" spans="1:7" x14ac:dyDescent="0.25">
      <c r="A14649">
        <v>14647</v>
      </c>
      <c r="B14649">
        <v>2.6876000000000002</v>
      </c>
      <c r="D14649">
        <v>14647</v>
      </c>
      <c r="E14649">
        <v>3.6029</v>
      </c>
      <c r="G14649">
        <f t="shared" si="228"/>
        <v>0.74595464764495278</v>
      </c>
    </row>
    <row r="14650" spans="1:7" x14ac:dyDescent="0.25">
      <c r="A14650">
        <v>14648</v>
      </c>
      <c r="B14650">
        <v>0.93859999999999999</v>
      </c>
      <c r="D14650">
        <v>14648</v>
      </c>
      <c r="E14650">
        <v>0.99380000000000002</v>
      </c>
      <c r="G14650">
        <f t="shared" si="228"/>
        <v>0.94445562487422019</v>
      </c>
    </row>
    <row r="14651" spans="1:7" x14ac:dyDescent="0.25">
      <c r="A14651">
        <v>14649</v>
      </c>
      <c r="B14651">
        <v>2.8037999999999998</v>
      </c>
      <c r="D14651">
        <v>14649</v>
      </c>
      <c r="E14651">
        <v>3.0472999999999999</v>
      </c>
      <c r="G14651">
        <f t="shared" si="228"/>
        <v>0.92009319725658778</v>
      </c>
    </row>
    <row r="14652" spans="1:7" x14ac:dyDescent="0.25">
      <c r="A14652">
        <v>14650</v>
      </c>
      <c r="B14652">
        <v>1.0445</v>
      </c>
      <c r="D14652">
        <v>14650</v>
      </c>
      <c r="E14652">
        <v>0.73440000000000005</v>
      </c>
      <c r="G14652">
        <f t="shared" si="228"/>
        <v>1.4222494553376905</v>
      </c>
    </row>
    <row r="14653" spans="1:7" x14ac:dyDescent="0.25">
      <c r="A14653">
        <v>14651</v>
      </c>
      <c r="B14653">
        <v>3.0669</v>
      </c>
      <c r="D14653">
        <v>14651</v>
      </c>
      <c r="E14653">
        <v>2.9786000000000001</v>
      </c>
      <c r="G14653">
        <f t="shared" si="228"/>
        <v>1.0296447995702678</v>
      </c>
    </row>
    <row r="14654" spans="1:7" x14ac:dyDescent="0.25">
      <c r="A14654">
        <v>14652</v>
      </c>
      <c r="B14654">
        <v>1.8063</v>
      </c>
      <c r="D14654">
        <v>14652</v>
      </c>
      <c r="E14654">
        <v>1.7762</v>
      </c>
      <c r="G14654">
        <f t="shared" si="228"/>
        <v>1.0169462898322261</v>
      </c>
    </row>
    <row r="14655" spans="1:7" x14ac:dyDescent="0.25">
      <c r="A14655">
        <v>14653</v>
      </c>
      <c r="B14655">
        <v>0.88770000000000004</v>
      </c>
      <c r="D14655">
        <v>14653</v>
      </c>
      <c r="E14655">
        <v>0.67610000000000003</v>
      </c>
      <c r="G14655">
        <f t="shared" si="228"/>
        <v>1.3129714539269339</v>
      </c>
    </row>
    <row r="14656" spans="1:7" x14ac:dyDescent="0.25">
      <c r="A14656">
        <v>14654</v>
      </c>
      <c r="B14656">
        <v>6.2882999999999996</v>
      </c>
      <c r="D14656">
        <v>14654</v>
      </c>
      <c r="E14656">
        <v>1.6694</v>
      </c>
      <c r="G14656">
        <f t="shared" si="228"/>
        <v>3.7668024439918533</v>
      </c>
    </row>
    <row r="14657" spans="1:7" x14ac:dyDescent="0.25">
      <c r="A14657">
        <v>14655</v>
      </c>
      <c r="B14657">
        <v>1.0988</v>
      </c>
      <c r="D14657">
        <v>14655</v>
      </c>
      <c r="E14657">
        <v>1.2758</v>
      </c>
      <c r="G14657">
        <f t="shared" si="228"/>
        <v>0.86126352092804515</v>
      </c>
    </row>
    <row r="14658" spans="1:7" x14ac:dyDescent="0.25">
      <c r="A14658">
        <v>14656</v>
      </c>
      <c r="B14658">
        <v>0.8105</v>
      </c>
      <c r="D14658">
        <v>14656</v>
      </c>
      <c r="E14658">
        <v>1.2119</v>
      </c>
      <c r="G14658">
        <f t="shared" si="228"/>
        <v>0.66878455318095553</v>
      </c>
    </row>
    <row r="14659" spans="1:7" x14ac:dyDescent="0.25">
      <c r="A14659">
        <v>14657</v>
      </c>
      <c r="B14659">
        <v>2.8397000000000001</v>
      </c>
      <c r="D14659">
        <v>14657</v>
      </c>
      <c r="E14659">
        <v>0.70920000000000005</v>
      </c>
      <c r="G14659">
        <f t="shared" si="228"/>
        <v>4.0040891144952058</v>
      </c>
    </row>
    <row r="14660" spans="1:7" x14ac:dyDescent="0.25">
      <c r="A14660">
        <v>14658</v>
      </c>
      <c r="B14660">
        <v>2.9899</v>
      </c>
      <c r="D14660">
        <v>14658</v>
      </c>
      <c r="E14660">
        <v>1.4083000000000001</v>
      </c>
      <c r="G14660">
        <f t="shared" ref="G14660:G14723" si="229">B14660/E14660</f>
        <v>2.12305616700987</v>
      </c>
    </row>
    <row r="14661" spans="1:7" x14ac:dyDescent="0.25">
      <c r="A14661">
        <v>14659</v>
      </c>
      <c r="B14661">
        <v>4.1611000000000002</v>
      </c>
      <c r="D14661">
        <v>14659</v>
      </c>
      <c r="E14661">
        <v>1.5015000000000001</v>
      </c>
      <c r="G14661">
        <f t="shared" si="229"/>
        <v>2.7712953712953712</v>
      </c>
    </row>
    <row r="14662" spans="1:7" x14ac:dyDescent="0.25">
      <c r="A14662">
        <v>14660</v>
      </c>
      <c r="B14662">
        <v>2.2111999999999998</v>
      </c>
      <c r="D14662">
        <v>14660</v>
      </c>
      <c r="E14662">
        <v>0.86370000000000002</v>
      </c>
      <c r="G14662">
        <f t="shared" si="229"/>
        <v>2.5601481996063447</v>
      </c>
    </row>
    <row r="14663" spans="1:7" x14ac:dyDescent="0.25">
      <c r="A14663">
        <v>14661</v>
      </c>
      <c r="B14663">
        <v>0.86619999999999997</v>
      </c>
      <c r="D14663">
        <v>14661</v>
      </c>
      <c r="E14663">
        <v>0.84730000000000005</v>
      </c>
      <c r="G14663">
        <f t="shared" si="229"/>
        <v>1.0223061489437035</v>
      </c>
    </row>
    <row r="14664" spans="1:7" x14ac:dyDescent="0.25">
      <c r="A14664">
        <v>14662</v>
      </c>
      <c r="B14664">
        <v>0.72119999999999995</v>
      </c>
      <c r="D14664">
        <v>14662</v>
      </c>
      <c r="E14664">
        <v>1.1617999999999999</v>
      </c>
      <c r="G14664">
        <f t="shared" si="229"/>
        <v>0.62076088827681186</v>
      </c>
    </row>
    <row r="14665" spans="1:7" x14ac:dyDescent="0.25">
      <c r="A14665">
        <v>14663</v>
      </c>
      <c r="B14665">
        <v>4.3772000000000002</v>
      </c>
      <c r="D14665">
        <v>14663</v>
      </c>
      <c r="E14665">
        <v>3.3673000000000002</v>
      </c>
      <c r="G14665">
        <f t="shared" si="229"/>
        <v>1.2999138775873846</v>
      </c>
    </row>
    <row r="14666" spans="1:7" x14ac:dyDescent="0.25">
      <c r="A14666">
        <v>14664</v>
      </c>
      <c r="B14666">
        <v>4.7281000000000004</v>
      </c>
      <c r="D14666">
        <v>14664</v>
      </c>
      <c r="E14666">
        <v>2.0259</v>
      </c>
      <c r="G14666">
        <f t="shared" si="229"/>
        <v>2.333826941112592</v>
      </c>
    </row>
    <row r="14667" spans="1:7" x14ac:dyDescent="0.25">
      <c r="A14667">
        <v>14665</v>
      </c>
      <c r="B14667">
        <v>1.4394</v>
      </c>
      <c r="D14667">
        <v>14665</v>
      </c>
      <c r="E14667">
        <v>1.4361999999999999</v>
      </c>
      <c r="G14667">
        <f t="shared" si="229"/>
        <v>1.0022281019356636</v>
      </c>
    </row>
    <row r="14668" spans="1:7" x14ac:dyDescent="0.25">
      <c r="A14668">
        <v>14666</v>
      </c>
      <c r="B14668">
        <v>0.99839999999999995</v>
      </c>
      <c r="D14668">
        <v>14666</v>
      </c>
      <c r="E14668">
        <v>1.9118999999999999</v>
      </c>
      <c r="G14668">
        <f t="shared" si="229"/>
        <v>0.52220304409226426</v>
      </c>
    </row>
    <row r="14669" spans="1:7" x14ac:dyDescent="0.25">
      <c r="A14669">
        <v>14667</v>
      </c>
      <c r="B14669">
        <v>0.83909999999999996</v>
      </c>
      <c r="D14669">
        <v>14667</v>
      </c>
      <c r="E14669">
        <v>0.80059999999999998</v>
      </c>
      <c r="G14669">
        <f t="shared" si="229"/>
        <v>1.0480889333000249</v>
      </c>
    </row>
    <row r="14670" spans="1:7" x14ac:dyDescent="0.25">
      <c r="A14670">
        <v>14668</v>
      </c>
      <c r="B14670">
        <v>3.1214</v>
      </c>
      <c r="D14670">
        <v>14668</v>
      </c>
      <c r="E14670">
        <v>4.4467999999999996</v>
      </c>
      <c r="G14670">
        <f t="shared" si="229"/>
        <v>0.70194297022578034</v>
      </c>
    </row>
    <row r="14671" spans="1:7" x14ac:dyDescent="0.25">
      <c r="A14671">
        <v>14669</v>
      </c>
      <c r="B14671">
        <v>1.3232999999999999</v>
      </c>
      <c r="D14671">
        <v>14669</v>
      </c>
      <c r="E14671">
        <v>2.6175000000000002</v>
      </c>
      <c r="G14671">
        <f t="shared" si="229"/>
        <v>0.50555873925501427</v>
      </c>
    </row>
    <row r="14672" spans="1:7" x14ac:dyDescent="0.25">
      <c r="A14672">
        <v>14670</v>
      </c>
      <c r="B14672">
        <v>0.9113</v>
      </c>
      <c r="D14672">
        <v>14670</v>
      </c>
      <c r="E14672">
        <v>1.9048</v>
      </c>
      <c r="G14672">
        <f t="shared" si="229"/>
        <v>0.47842293154136917</v>
      </c>
    </row>
    <row r="14673" spans="1:7" x14ac:dyDescent="0.25">
      <c r="A14673">
        <v>14671</v>
      </c>
      <c r="B14673">
        <v>1.6169</v>
      </c>
      <c r="D14673">
        <v>14671</v>
      </c>
      <c r="E14673">
        <v>6.0811000000000002</v>
      </c>
      <c r="G14673">
        <f t="shared" si="229"/>
        <v>0.26588939501077108</v>
      </c>
    </row>
    <row r="14674" spans="1:7" x14ac:dyDescent="0.25">
      <c r="A14674">
        <v>14672</v>
      </c>
      <c r="B14674">
        <v>1.7</v>
      </c>
      <c r="D14674">
        <v>14672</v>
      </c>
      <c r="E14674">
        <v>6.6619000000000002</v>
      </c>
      <c r="G14674">
        <f t="shared" si="229"/>
        <v>0.25518245545565077</v>
      </c>
    </row>
    <row r="14675" spans="1:7" x14ac:dyDescent="0.25">
      <c r="A14675">
        <v>14673</v>
      </c>
      <c r="B14675">
        <v>6.4691000000000001</v>
      </c>
      <c r="D14675">
        <v>14673</v>
      </c>
      <c r="E14675">
        <v>9.7714999999999996</v>
      </c>
      <c r="G14675">
        <f t="shared" si="229"/>
        <v>0.66203755820498389</v>
      </c>
    </row>
    <row r="14676" spans="1:7" x14ac:dyDescent="0.25">
      <c r="A14676">
        <v>14674</v>
      </c>
      <c r="B14676">
        <v>3.3492000000000002</v>
      </c>
      <c r="D14676">
        <v>14674</v>
      </c>
      <c r="E14676">
        <v>5.2111999999999998</v>
      </c>
      <c r="G14676">
        <f t="shared" si="229"/>
        <v>0.64269266195885788</v>
      </c>
    </row>
    <row r="14677" spans="1:7" x14ac:dyDescent="0.25">
      <c r="A14677">
        <v>14675</v>
      </c>
      <c r="B14677">
        <v>0.78</v>
      </c>
      <c r="D14677">
        <v>14675</v>
      </c>
      <c r="E14677">
        <v>0.77139999999999997</v>
      </c>
      <c r="G14677">
        <f t="shared" si="229"/>
        <v>1.011148561057817</v>
      </c>
    </row>
    <row r="14678" spans="1:7" x14ac:dyDescent="0.25">
      <c r="A14678">
        <v>14676</v>
      </c>
      <c r="B14678">
        <v>0.56379999999999997</v>
      </c>
      <c r="D14678">
        <v>14676</v>
      </c>
      <c r="E14678">
        <v>1.0944</v>
      </c>
      <c r="G14678">
        <f t="shared" si="229"/>
        <v>0.51516812865497075</v>
      </c>
    </row>
    <row r="14679" spans="1:7" x14ac:dyDescent="0.25">
      <c r="A14679">
        <v>14677</v>
      </c>
      <c r="B14679">
        <v>3.2989000000000002</v>
      </c>
      <c r="D14679">
        <v>14677</v>
      </c>
      <c r="E14679">
        <v>2.7635999999999998</v>
      </c>
      <c r="G14679">
        <f t="shared" si="229"/>
        <v>1.1936966275872052</v>
      </c>
    </row>
    <row r="14680" spans="1:7" x14ac:dyDescent="0.25">
      <c r="A14680">
        <v>14678</v>
      </c>
      <c r="B14680">
        <v>3.3504</v>
      </c>
      <c r="D14680">
        <v>14678</v>
      </c>
      <c r="E14680">
        <v>3.1196999999999999</v>
      </c>
      <c r="G14680">
        <f t="shared" si="229"/>
        <v>1.0739494182132898</v>
      </c>
    </row>
    <row r="14681" spans="1:7" x14ac:dyDescent="0.25">
      <c r="A14681">
        <v>14679</v>
      </c>
      <c r="B14681">
        <v>2.573</v>
      </c>
      <c r="D14681">
        <v>14679</v>
      </c>
      <c r="E14681">
        <v>1.8524</v>
      </c>
      <c r="G14681">
        <f t="shared" si="229"/>
        <v>1.3890088533793996</v>
      </c>
    </row>
    <row r="14682" spans="1:7" x14ac:dyDescent="0.25">
      <c r="A14682">
        <v>14680</v>
      </c>
      <c r="B14682">
        <v>1.3179000000000001</v>
      </c>
      <c r="D14682">
        <v>14680</v>
      </c>
      <c r="E14682">
        <v>2.1141999999999999</v>
      </c>
      <c r="G14682">
        <f t="shared" si="229"/>
        <v>0.62335635228455211</v>
      </c>
    </row>
    <row r="14683" spans="1:7" x14ac:dyDescent="0.25">
      <c r="A14683">
        <v>14681</v>
      </c>
      <c r="B14683">
        <v>2.8769999999999998</v>
      </c>
      <c r="D14683">
        <v>14681</v>
      </c>
      <c r="E14683">
        <v>1.5489999999999999</v>
      </c>
      <c r="G14683">
        <f t="shared" si="229"/>
        <v>1.8573273079406067</v>
      </c>
    </row>
    <row r="14684" spans="1:7" x14ac:dyDescent="0.25">
      <c r="A14684">
        <v>14682</v>
      </c>
      <c r="B14684">
        <v>0.87949999999999995</v>
      </c>
      <c r="D14684">
        <v>14682</v>
      </c>
      <c r="E14684">
        <v>1.0603</v>
      </c>
      <c r="G14684">
        <f t="shared" si="229"/>
        <v>0.82948222201263788</v>
      </c>
    </row>
    <row r="14685" spans="1:7" x14ac:dyDescent="0.25">
      <c r="A14685">
        <v>14683</v>
      </c>
      <c r="B14685">
        <v>0.79720000000000002</v>
      </c>
      <c r="D14685">
        <v>14683</v>
      </c>
      <c r="E14685">
        <v>1.2144999999999999</v>
      </c>
      <c r="G14685">
        <f t="shared" si="229"/>
        <v>0.65640181144503917</v>
      </c>
    </row>
    <row r="14686" spans="1:7" x14ac:dyDescent="0.25">
      <c r="A14686">
        <v>14684</v>
      </c>
      <c r="B14686">
        <v>1.8966000000000001</v>
      </c>
      <c r="D14686">
        <v>14684</v>
      </c>
      <c r="E14686">
        <v>0.75670000000000004</v>
      </c>
      <c r="G14686">
        <f t="shared" si="229"/>
        <v>2.5064094092771243</v>
      </c>
    </row>
    <row r="14687" spans="1:7" x14ac:dyDescent="0.25">
      <c r="A14687">
        <v>14685</v>
      </c>
      <c r="B14687">
        <v>2.1709000000000001</v>
      </c>
      <c r="D14687">
        <v>14685</v>
      </c>
      <c r="E14687">
        <v>1.7724</v>
      </c>
      <c r="G14687">
        <f t="shared" si="229"/>
        <v>1.2248363800496502</v>
      </c>
    </row>
    <row r="14688" spans="1:7" x14ac:dyDescent="0.25">
      <c r="A14688">
        <v>14686</v>
      </c>
      <c r="B14688">
        <v>3.3228</v>
      </c>
      <c r="D14688">
        <v>14686</v>
      </c>
      <c r="E14688">
        <v>1.8857999999999999</v>
      </c>
      <c r="G14688">
        <f t="shared" si="229"/>
        <v>1.762010817690105</v>
      </c>
    </row>
    <row r="14689" spans="1:7" x14ac:dyDescent="0.25">
      <c r="A14689">
        <v>14687</v>
      </c>
      <c r="B14689">
        <v>4.4103000000000003</v>
      </c>
      <c r="D14689">
        <v>14687</v>
      </c>
      <c r="E14689">
        <v>2.2841</v>
      </c>
      <c r="G14689">
        <f t="shared" si="229"/>
        <v>1.9308699268858633</v>
      </c>
    </row>
    <row r="14690" spans="1:7" x14ac:dyDescent="0.25">
      <c r="A14690">
        <v>14688</v>
      </c>
      <c r="B14690">
        <v>0.59530000000000005</v>
      </c>
      <c r="D14690">
        <v>14688</v>
      </c>
      <c r="E14690">
        <v>0.84060000000000001</v>
      </c>
      <c r="G14690">
        <f t="shared" si="229"/>
        <v>0.70818463002617182</v>
      </c>
    </row>
    <row r="14691" spans="1:7" x14ac:dyDescent="0.25">
      <c r="A14691">
        <v>14689</v>
      </c>
      <c r="B14691">
        <v>1.8073999999999999</v>
      </c>
      <c r="D14691">
        <v>14689</v>
      </c>
      <c r="E14691">
        <v>2.0655999999999999</v>
      </c>
      <c r="G14691">
        <f t="shared" si="229"/>
        <v>0.875</v>
      </c>
    </row>
    <row r="14692" spans="1:7" x14ac:dyDescent="0.25">
      <c r="A14692">
        <v>14690</v>
      </c>
      <c r="B14692">
        <v>2.4323999999999999</v>
      </c>
      <c r="D14692">
        <v>14690</v>
      </c>
      <c r="E14692">
        <v>3.9512</v>
      </c>
      <c r="G14692">
        <f t="shared" si="229"/>
        <v>0.61561044745899973</v>
      </c>
    </row>
    <row r="14693" spans="1:7" x14ac:dyDescent="0.25">
      <c r="A14693">
        <v>14691</v>
      </c>
      <c r="B14693">
        <v>1.9383999999999999</v>
      </c>
      <c r="D14693">
        <v>14691</v>
      </c>
      <c r="E14693">
        <v>2.0922000000000001</v>
      </c>
      <c r="G14693">
        <f t="shared" si="229"/>
        <v>0.92648886339738068</v>
      </c>
    </row>
    <row r="14694" spans="1:7" x14ac:dyDescent="0.25">
      <c r="A14694">
        <v>14692</v>
      </c>
      <c r="B14694">
        <v>0.85670000000000002</v>
      </c>
      <c r="D14694">
        <v>14692</v>
      </c>
      <c r="E14694">
        <v>2.4817999999999998</v>
      </c>
      <c r="G14694">
        <f t="shared" si="229"/>
        <v>0.34519300507696032</v>
      </c>
    </row>
    <row r="14695" spans="1:7" x14ac:dyDescent="0.25">
      <c r="A14695">
        <v>14693</v>
      </c>
      <c r="B14695">
        <v>4.3324999999999996</v>
      </c>
      <c r="D14695">
        <v>14693</v>
      </c>
      <c r="E14695">
        <v>3.6434000000000002</v>
      </c>
      <c r="G14695">
        <f t="shared" si="229"/>
        <v>1.1891365208321896</v>
      </c>
    </row>
    <row r="14696" spans="1:7" x14ac:dyDescent="0.25">
      <c r="A14696">
        <v>14694</v>
      </c>
      <c r="B14696">
        <v>3.3389000000000002</v>
      </c>
      <c r="D14696">
        <v>14694</v>
      </c>
      <c r="E14696">
        <v>5.9515000000000002</v>
      </c>
      <c r="G14696">
        <f t="shared" si="229"/>
        <v>0.56101823069814338</v>
      </c>
    </row>
    <row r="14697" spans="1:7" x14ac:dyDescent="0.25">
      <c r="A14697">
        <v>14695</v>
      </c>
      <c r="B14697">
        <v>1.0566</v>
      </c>
      <c r="D14697">
        <v>14695</v>
      </c>
      <c r="E14697">
        <v>0.90590000000000004</v>
      </c>
      <c r="G14697">
        <f t="shared" si="229"/>
        <v>1.1663539021967104</v>
      </c>
    </row>
    <row r="14698" spans="1:7" x14ac:dyDescent="0.25">
      <c r="A14698">
        <v>14696</v>
      </c>
      <c r="B14698">
        <v>4.0373999999999999</v>
      </c>
      <c r="D14698">
        <v>14696</v>
      </c>
      <c r="E14698">
        <v>1.696</v>
      </c>
      <c r="G14698">
        <f t="shared" si="229"/>
        <v>2.3805424528301886</v>
      </c>
    </row>
    <row r="14699" spans="1:7" x14ac:dyDescent="0.25">
      <c r="A14699">
        <v>14697</v>
      </c>
      <c r="B14699">
        <v>4.0887000000000002</v>
      </c>
      <c r="D14699">
        <v>14697</v>
      </c>
      <c r="E14699">
        <v>1.1132</v>
      </c>
      <c r="G14699">
        <f t="shared" si="229"/>
        <v>3.672924901185771</v>
      </c>
    </row>
    <row r="14700" spans="1:7" x14ac:dyDescent="0.25">
      <c r="A14700">
        <v>14698</v>
      </c>
      <c r="B14700">
        <v>0.8488</v>
      </c>
      <c r="D14700">
        <v>14698</v>
      </c>
      <c r="E14700">
        <v>0.84989999999999999</v>
      </c>
      <c r="G14700">
        <f t="shared" si="229"/>
        <v>0.99870573008589247</v>
      </c>
    </row>
    <row r="14701" spans="1:7" x14ac:dyDescent="0.25">
      <c r="A14701">
        <v>14699</v>
      </c>
      <c r="B14701">
        <v>1.2446999999999999</v>
      </c>
      <c r="D14701">
        <v>14699</v>
      </c>
      <c r="E14701">
        <v>1.6140000000000001</v>
      </c>
      <c r="G14701">
        <f t="shared" si="229"/>
        <v>0.77118959107806684</v>
      </c>
    </row>
    <row r="14702" spans="1:7" x14ac:dyDescent="0.25">
      <c r="A14702">
        <v>14700</v>
      </c>
      <c r="B14702">
        <v>1.7786</v>
      </c>
      <c r="D14702">
        <v>14700</v>
      </c>
      <c r="E14702">
        <v>2.4224000000000001</v>
      </c>
      <c r="G14702">
        <f t="shared" si="229"/>
        <v>0.73423051519154547</v>
      </c>
    </row>
    <row r="14703" spans="1:7" x14ac:dyDescent="0.25">
      <c r="A14703">
        <v>14701</v>
      </c>
      <c r="B14703">
        <v>1.4068000000000001</v>
      </c>
      <c r="D14703">
        <v>14701</v>
      </c>
      <c r="E14703">
        <v>2.2157</v>
      </c>
      <c r="G14703">
        <f t="shared" si="229"/>
        <v>0.6349235004738909</v>
      </c>
    </row>
    <row r="14704" spans="1:7" x14ac:dyDescent="0.25">
      <c r="A14704">
        <v>14702</v>
      </c>
      <c r="B14704">
        <v>0.71819999999999995</v>
      </c>
      <c r="D14704">
        <v>14702</v>
      </c>
      <c r="E14704">
        <v>0.80669999999999997</v>
      </c>
      <c r="G14704">
        <f t="shared" si="229"/>
        <v>0.89029378951283</v>
      </c>
    </row>
    <row r="14705" spans="1:7" x14ac:dyDescent="0.25">
      <c r="A14705">
        <v>14703</v>
      </c>
      <c r="B14705">
        <v>5.1215999999999999</v>
      </c>
      <c r="D14705">
        <v>14703</v>
      </c>
      <c r="E14705">
        <v>3.2174999999999998</v>
      </c>
      <c r="G14705">
        <f t="shared" si="229"/>
        <v>1.5917948717948718</v>
      </c>
    </row>
    <row r="14706" spans="1:7" x14ac:dyDescent="0.25">
      <c r="A14706">
        <v>14704</v>
      </c>
      <c r="B14706">
        <v>1.0987</v>
      </c>
      <c r="D14706">
        <v>14704</v>
      </c>
      <c r="E14706">
        <v>0.86160000000000003</v>
      </c>
      <c r="G14706">
        <f t="shared" si="229"/>
        <v>1.2751857010213556</v>
      </c>
    </row>
    <row r="14707" spans="1:7" x14ac:dyDescent="0.25">
      <c r="A14707">
        <v>14705</v>
      </c>
      <c r="B14707">
        <v>1.8469</v>
      </c>
      <c r="D14707">
        <v>14705</v>
      </c>
      <c r="E14707">
        <v>2.3755999999999999</v>
      </c>
      <c r="G14707">
        <f t="shared" si="229"/>
        <v>0.77744569792894425</v>
      </c>
    </row>
    <row r="14708" spans="1:7" x14ac:dyDescent="0.25">
      <c r="A14708">
        <v>14706</v>
      </c>
      <c r="B14708">
        <v>3.3742000000000001</v>
      </c>
      <c r="D14708">
        <v>14706</v>
      </c>
      <c r="E14708">
        <v>1.6584000000000001</v>
      </c>
      <c r="G14708">
        <f t="shared" si="229"/>
        <v>2.0346116739025568</v>
      </c>
    </row>
    <row r="14709" spans="1:7" x14ac:dyDescent="0.25">
      <c r="A14709">
        <v>14707</v>
      </c>
      <c r="B14709">
        <v>2.6863000000000001</v>
      </c>
      <c r="D14709">
        <v>14707</v>
      </c>
      <c r="E14709">
        <v>3.6775000000000002</v>
      </c>
      <c r="G14709">
        <f t="shared" si="229"/>
        <v>0.73046906866077499</v>
      </c>
    </row>
    <row r="14710" spans="1:7" x14ac:dyDescent="0.25">
      <c r="A14710">
        <v>14708</v>
      </c>
      <c r="B14710">
        <v>0.85680000000000001</v>
      </c>
      <c r="D14710">
        <v>14708</v>
      </c>
      <c r="E14710">
        <v>0.84589999999999999</v>
      </c>
      <c r="G14710">
        <f t="shared" si="229"/>
        <v>1.0128856838869844</v>
      </c>
    </row>
    <row r="14711" spans="1:7" x14ac:dyDescent="0.25">
      <c r="A14711">
        <v>14709</v>
      </c>
      <c r="B14711">
        <v>0.81969999999999998</v>
      </c>
      <c r="D14711">
        <v>14709</v>
      </c>
      <c r="E14711">
        <v>0.80640000000000001</v>
      </c>
      <c r="G14711">
        <f t="shared" si="229"/>
        <v>1.0164930555555556</v>
      </c>
    </row>
    <row r="14712" spans="1:7" x14ac:dyDescent="0.25">
      <c r="A14712">
        <v>14710</v>
      </c>
      <c r="B14712">
        <v>0.86260000000000003</v>
      </c>
      <c r="D14712">
        <v>14710</v>
      </c>
      <c r="E14712">
        <v>0.90210000000000001</v>
      </c>
      <c r="G14712">
        <f t="shared" si="229"/>
        <v>0.95621328012415474</v>
      </c>
    </row>
    <row r="14713" spans="1:7" x14ac:dyDescent="0.25">
      <c r="A14713">
        <v>14711</v>
      </c>
      <c r="B14713">
        <v>4.3834</v>
      </c>
      <c r="D14713">
        <v>14711</v>
      </c>
      <c r="E14713">
        <v>1.7034</v>
      </c>
      <c r="G14713">
        <f t="shared" si="229"/>
        <v>2.5733239403545847</v>
      </c>
    </row>
    <row r="14714" spans="1:7" x14ac:dyDescent="0.25">
      <c r="A14714">
        <v>14712</v>
      </c>
      <c r="B14714">
        <v>0.90049999999999997</v>
      </c>
      <c r="D14714">
        <v>14712</v>
      </c>
      <c r="E14714">
        <v>0.84689999999999999</v>
      </c>
      <c r="G14714">
        <f t="shared" si="229"/>
        <v>1.0632896445861377</v>
      </c>
    </row>
    <row r="14715" spans="1:7" x14ac:dyDescent="0.25">
      <c r="A14715">
        <v>14713</v>
      </c>
      <c r="B14715">
        <v>0.9294</v>
      </c>
      <c r="D14715">
        <v>14713</v>
      </c>
      <c r="E14715">
        <v>0.77280000000000004</v>
      </c>
      <c r="G14715">
        <f t="shared" si="229"/>
        <v>1.2026397515527949</v>
      </c>
    </row>
    <row r="14716" spans="1:7" x14ac:dyDescent="0.25">
      <c r="A14716">
        <v>14714</v>
      </c>
      <c r="B14716">
        <v>2.3978000000000002</v>
      </c>
      <c r="D14716">
        <v>14714</v>
      </c>
      <c r="E14716">
        <v>2.6486000000000001</v>
      </c>
      <c r="G14716">
        <f t="shared" si="229"/>
        <v>0.90530846484935446</v>
      </c>
    </row>
    <row r="14717" spans="1:7" x14ac:dyDescent="0.25">
      <c r="A14717">
        <v>14715</v>
      </c>
      <c r="B14717">
        <v>1.0226</v>
      </c>
      <c r="D14717">
        <v>14715</v>
      </c>
      <c r="E14717">
        <v>1.3199000000000001</v>
      </c>
      <c r="G14717">
        <f t="shared" si="229"/>
        <v>0.7747556633078263</v>
      </c>
    </row>
    <row r="14718" spans="1:7" x14ac:dyDescent="0.25">
      <c r="A14718">
        <v>14716</v>
      </c>
      <c r="B14718">
        <v>3.1560000000000001</v>
      </c>
      <c r="D14718">
        <v>14716</v>
      </c>
      <c r="E14718">
        <v>1.9294</v>
      </c>
      <c r="G14718">
        <f t="shared" si="229"/>
        <v>1.6357416813517156</v>
      </c>
    </row>
    <row r="14719" spans="1:7" x14ac:dyDescent="0.25">
      <c r="A14719">
        <v>14717</v>
      </c>
      <c r="B14719">
        <v>1.2105999999999999</v>
      </c>
      <c r="D14719">
        <v>14717</v>
      </c>
      <c r="E14719">
        <v>0.9577</v>
      </c>
      <c r="G14719">
        <f t="shared" si="229"/>
        <v>1.2640701681110995</v>
      </c>
    </row>
    <row r="14720" spans="1:7" x14ac:dyDescent="0.25">
      <c r="A14720">
        <v>14718</v>
      </c>
      <c r="B14720">
        <v>3.1080999999999999</v>
      </c>
      <c r="D14720">
        <v>14718</v>
      </c>
      <c r="E14720">
        <v>1.7437</v>
      </c>
      <c r="G14720">
        <f t="shared" si="229"/>
        <v>1.7824740494351092</v>
      </c>
    </row>
    <row r="14721" spans="1:7" x14ac:dyDescent="0.25">
      <c r="A14721">
        <v>14719</v>
      </c>
      <c r="B14721">
        <v>1.7464</v>
      </c>
      <c r="D14721">
        <v>14719</v>
      </c>
      <c r="E14721">
        <v>1.3480000000000001</v>
      </c>
      <c r="G14721">
        <f t="shared" si="229"/>
        <v>1.2955489614243323</v>
      </c>
    </row>
    <row r="14722" spans="1:7" x14ac:dyDescent="0.25">
      <c r="A14722">
        <v>14720</v>
      </c>
      <c r="B14722">
        <v>0.71220000000000006</v>
      </c>
      <c r="D14722">
        <v>14720</v>
      </c>
      <c r="E14722">
        <v>1.0922000000000001</v>
      </c>
      <c r="G14722">
        <f t="shared" si="229"/>
        <v>0.65207837392418977</v>
      </c>
    </row>
    <row r="14723" spans="1:7" x14ac:dyDescent="0.25">
      <c r="A14723">
        <v>14721</v>
      </c>
      <c r="B14723">
        <v>1.3751</v>
      </c>
      <c r="D14723">
        <v>14721</v>
      </c>
      <c r="E14723">
        <v>2.6126999999999998</v>
      </c>
      <c r="G14723">
        <f t="shared" si="229"/>
        <v>0.52631377502200793</v>
      </c>
    </row>
    <row r="14724" spans="1:7" x14ac:dyDescent="0.25">
      <c r="A14724">
        <v>14722</v>
      </c>
      <c r="B14724">
        <v>2.0613000000000001</v>
      </c>
      <c r="D14724">
        <v>14722</v>
      </c>
      <c r="E14724">
        <v>2.3121</v>
      </c>
      <c r="G14724">
        <f t="shared" ref="G14724:G14787" si="230">B14724/E14724</f>
        <v>0.89152718308031664</v>
      </c>
    </row>
    <row r="14725" spans="1:7" x14ac:dyDescent="0.25">
      <c r="A14725">
        <v>14723</v>
      </c>
      <c r="B14725">
        <v>0.80449999999999999</v>
      </c>
      <c r="D14725">
        <v>14723</v>
      </c>
      <c r="E14725">
        <v>1.4125000000000001</v>
      </c>
      <c r="G14725">
        <f t="shared" si="230"/>
        <v>0.56955752212389377</v>
      </c>
    </row>
    <row r="14726" spans="1:7" x14ac:dyDescent="0.25">
      <c r="A14726">
        <v>14724</v>
      </c>
      <c r="B14726">
        <v>0.53539999999999999</v>
      </c>
      <c r="D14726">
        <v>14724</v>
      </c>
      <c r="E14726">
        <v>0.86150000000000004</v>
      </c>
      <c r="G14726">
        <f t="shared" si="230"/>
        <v>0.62147417295414964</v>
      </c>
    </row>
    <row r="14727" spans="1:7" x14ac:dyDescent="0.25">
      <c r="A14727">
        <v>14725</v>
      </c>
      <c r="B14727">
        <v>2.1187</v>
      </c>
      <c r="D14727">
        <v>14725</v>
      </c>
      <c r="E14727">
        <v>3.0817000000000001</v>
      </c>
      <c r="G14727">
        <f t="shared" si="230"/>
        <v>0.6875101405068631</v>
      </c>
    </row>
    <row r="14728" spans="1:7" x14ac:dyDescent="0.25">
      <c r="A14728">
        <v>14726</v>
      </c>
      <c r="B14728">
        <v>3.3399000000000001</v>
      </c>
      <c r="D14728">
        <v>14726</v>
      </c>
      <c r="E14728">
        <v>2.6785999999999999</v>
      </c>
      <c r="G14728">
        <f t="shared" si="230"/>
        <v>1.2468826999178677</v>
      </c>
    </row>
    <row r="14729" spans="1:7" x14ac:dyDescent="0.25">
      <c r="A14729">
        <v>14727</v>
      </c>
      <c r="B14729">
        <v>1.1901999999999999</v>
      </c>
      <c r="D14729">
        <v>14727</v>
      </c>
      <c r="E14729">
        <v>0.78190000000000004</v>
      </c>
      <c r="G14729">
        <f t="shared" si="230"/>
        <v>1.5221895383041308</v>
      </c>
    </row>
    <row r="14730" spans="1:7" x14ac:dyDescent="0.25">
      <c r="A14730">
        <v>14728</v>
      </c>
      <c r="B14730">
        <v>7.1356999999999999</v>
      </c>
      <c r="D14730">
        <v>14728</v>
      </c>
      <c r="E14730">
        <v>2.1772</v>
      </c>
      <c r="G14730">
        <f t="shared" si="230"/>
        <v>3.2774664706963073</v>
      </c>
    </row>
    <row r="14731" spans="1:7" x14ac:dyDescent="0.25">
      <c r="A14731">
        <v>14729</v>
      </c>
      <c r="B14731">
        <v>2.0339</v>
      </c>
      <c r="D14731">
        <v>14729</v>
      </c>
      <c r="E14731">
        <v>2.8448000000000002</v>
      </c>
      <c r="G14731">
        <f t="shared" si="230"/>
        <v>0.71495359955005622</v>
      </c>
    </row>
    <row r="14732" spans="1:7" x14ac:dyDescent="0.25">
      <c r="A14732">
        <v>14730</v>
      </c>
      <c r="B14732">
        <v>1.0209999999999999</v>
      </c>
      <c r="D14732">
        <v>14730</v>
      </c>
      <c r="E14732">
        <v>0.7883</v>
      </c>
      <c r="G14732">
        <f t="shared" si="230"/>
        <v>1.2951921857160977</v>
      </c>
    </row>
    <row r="14733" spans="1:7" x14ac:dyDescent="0.25">
      <c r="A14733">
        <v>14731</v>
      </c>
      <c r="B14733">
        <v>0.79659999999999997</v>
      </c>
      <c r="D14733">
        <v>14731</v>
      </c>
      <c r="E14733">
        <v>1.0058</v>
      </c>
      <c r="G14733">
        <f t="shared" si="230"/>
        <v>0.79200636309405448</v>
      </c>
    </row>
    <row r="14734" spans="1:7" x14ac:dyDescent="0.25">
      <c r="A14734">
        <v>14732</v>
      </c>
      <c r="B14734">
        <v>2.7665000000000002</v>
      </c>
      <c r="D14734">
        <v>14732</v>
      </c>
      <c r="E14734">
        <v>1.9000999999999999</v>
      </c>
      <c r="G14734">
        <f t="shared" si="230"/>
        <v>1.4559760012630916</v>
      </c>
    </row>
    <row r="14735" spans="1:7" x14ac:dyDescent="0.25">
      <c r="A14735">
        <v>14733</v>
      </c>
      <c r="B14735">
        <v>0.94530000000000003</v>
      </c>
      <c r="D14735">
        <v>14733</v>
      </c>
      <c r="E14735">
        <v>1.3139000000000001</v>
      </c>
      <c r="G14735">
        <f t="shared" si="230"/>
        <v>0.7194611462059517</v>
      </c>
    </row>
    <row r="14736" spans="1:7" x14ac:dyDescent="0.25">
      <c r="A14736">
        <v>14734</v>
      </c>
      <c r="B14736">
        <v>1.8096000000000001</v>
      </c>
      <c r="D14736">
        <v>14734</v>
      </c>
      <c r="E14736">
        <v>2.7816999999999998</v>
      </c>
      <c r="G14736">
        <f t="shared" si="230"/>
        <v>0.65053744113312006</v>
      </c>
    </row>
    <row r="14737" spans="1:7" x14ac:dyDescent="0.25">
      <c r="A14737">
        <v>14735</v>
      </c>
      <c r="B14737">
        <v>2.5788000000000002</v>
      </c>
      <c r="D14737">
        <v>14735</v>
      </c>
      <c r="E14737">
        <v>2.5499000000000001</v>
      </c>
      <c r="G14737">
        <f t="shared" si="230"/>
        <v>1.0113337777952076</v>
      </c>
    </row>
    <row r="14738" spans="1:7" x14ac:dyDescent="0.25">
      <c r="A14738">
        <v>14736</v>
      </c>
      <c r="B14738">
        <v>0.75870000000000004</v>
      </c>
      <c r="D14738">
        <v>14736</v>
      </c>
      <c r="E14738">
        <v>0.86070000000000002</v>
      </c>
      <c r="G14738">
        <f t="shared" si="230"/>
        <v>0.88149180899268043</v>
      </c>
    </row>
    <row r="14739" spans="1:7" x14ac:dyDescent="0.25">
      <c r="A14739">
        <v>14737</v>
      </c>
      <c r="B14739">
        <v>0.70860000000000001</v>
      </c>
      <c r="D14739">
        <v>14737</v>
      </c>
      <c r="E14739">
        <v>1.1395</v>
      </c>
      <c r="G14739">
        <f t="shared" si="230"/>
        <v>0.62185168933742874</v>
      </c>
    </row>
    <row r="14740" spans="1:7" x14ac:dyDescent="0.25">
      <c r="A14740">
        <v>14738</v>
      </c>
      <c r="B14740">
        <v>1.3511</v>
      </c>
      <c r="D14740">
        <v>14738</v>
      </c>
      <c r="E14740">
        <v>1.0941000000000001</v>
      </c>
      <c r="G14740">
        <f t="shared" si="230"/>
        <v>1.2348962617676629</v>
      </c>
    </row>
    <row r="14741" spans="1:7" x14ac:dyDescent="0.25">
      <c r="A14741">
        <v>14739</v>
      </c>
      <c r="B14741">
        <v>1.8809</v>
      </c>
      <c r="D14741">
        <v>14739</v>
      </c>
      <c r="E14741">
        <v>2.1225000000000001</v>
      </c>
      <c r="G14741">
        <f t="shared" si="230"/>
        <v>0.88617196702002354</v>
      </c>
    </row>
    <row r="14742" spans="1:7" x14ac:dyDescent="0.25">
      <c r="A14742">
        <v>14740</v>
      </c>
      <c r="B14742">
        <v>1.9532</v>
      </c>
      <c r="D14742">
        <v>14740</v>
      </c>
      <c r="E14742">
        <v>1.7543</v>
      </c>
      <c r="G14742">
        <f t="shared" si="230"/>
        <v>1.1133785555492219</v>
      </c>
    </row>
    <row r="14743" spans="1:7" x14ac:dyDescent="0.25">
      <c r="A14743">
        <v>14741</v>
      </c>
      <c r="B14743">
        <v>0.61350000000000005</v>
      </c>
      <c r="D14743">
        <v>14741</v>
      </c>
      <c r="E14743">
        <v>1.7024999999999999</v>
      </c>
      <c r="G14743">
        <f t="shared" si="230"/>
        <v>0.36035242290748903</v>
      </c>
    </row>
    <row r="14744" spans="1:7" x14ac:dyDescent="0.25">
      <c r="A14744">
        <v>14742</v>
      </c>
      <c r="B14744">
        <v>3.6076999999999999</v>
      </c>
      <c r="D14744">
        <v>14742</v>
      </c>
      <c r="E14744">
        <v>2.1372</v>
      </c>
      <c r="G14744">
        <f t="shared" si="230"/>
        <v>1.6880497847651132</v>
      </c>
    </row>
    <row r="14745" spans="1:7" x14ac:dyDescent="0.25">
      <c r="A14745">
        <v>14743</v>
      </c>
      <c r="B14745">
        <v>2.577</v>
      </c>
      <c r="D14745">
        <v>14743</v>
      </c>
      <c r="E14745">
        <v>1.8512999999999999</v>
      </c>
      <c r="G14745">
        <f t="shared" si="230"/>
        <v>1.3919948144547076</v>
      </c>
    </row>
    <row r="14746" spans="1:7" x14ac:dyDescent="0.25">
      <c r="A14746">
        <v>14744</v>
      </c>
      <c r="B14746">
        <v>1.6493</v>
      </c>
      <c r="D14746">
        <v>14744</v>
      </c>
      <c r="E14746">
        <v>3.7744</v>
      </c>
      <c r="G14746">
        <f t="shared" si="230"/>
        <v>0.43697011445527767</v>
      </c>
    </row>
    <row r="14747" spans="1:7" x14ac:dyDescent="0.25">
      <c r="A14747">
        <v>14745</v>
      </c>
      <c r="B14747">
        <v>0.59640000000000004</v>
      </c>
      <c r="D14747">
        <v>14745</v>
      </c>
      <c r="E14747">
        <v>0.79490000000000005</v>
      </c>
      <c r="G14747">
        <f t="shared" si="230"/>
        <v>0.75028305447226062</v>
      </c>
    </row>
    <row r="14748" spans="1:7" x14ac:dyDescent="0.25">
      <c r="A14748">
        <v>14746</v>
      </c>
      <c r="B14748">
        <v>2.1242999999999999</v>
      </c>
      <c r="D14748">
        <v>14746</v>
      </c>
      <c r="E14748">
        <v>2.2692000000000001</v>
      </c>
      <c r="G14748">
        <f t="shared" si="230"/>
        <v>0.93614489687995761</v>
      </c>
    </row>
    <row r="14749" spans="1:7" x14ac:dyDescent="0.25">
      <c r="A14749">
        <v>14747</v>
      </c>
      <c r="B14749">
        <v>1.0577000000000001</v>
      </c>
      <c r="D14749">
        <v>14747</v>
      </c>
      <c r="E14749">
        <v>0.73699999999999999</v>
      </c>
      <c r="G14749">
        <f t="shared" si="230"/>
        <v>1.4351424694708279</v>
      </c>
    </row>
    <row r="14750" spans="1:7" x14ac:dyDescent="0.25">
      <c r="A14750">
        <v>14748</v>
      </c>
      <c r="B14750">
        <v>1.7541</v>
      </c>
      <c r="D14750">
        <v>14748</v>
      </c>
      <c r="E14750">
        <v>1.6835</v>
      </c>
      <c r="G14750">
        <f t="shared" si="230"/>
        <v>1.0419364419364419</v>
      </c>
    </row>
    <row r="14751" spans="1:7" x14ac:dyDescent="0.25">
      <c r="A14751">
        <v>14749</v>
      </c>
      <c r="B14751">
        <v>1.7354000000000001</v>
      </c>
      <c r="D14751">
        <v>14749</v>
      </c>
      <c r="E14751">
        <v>2.1101000000000001</v>
      </c>
      <c r="G14751">
        <f t="shared" si="230"/>
        <v>0.82242547746552297</v>
      </c>
    </row>
    <row r="14752" spans="1:7" x14ac:dyDescent="0.25">
      <c r="A14752">
        <v>14750</v>
      </c>
      <c r="B14752">
        <v>0.5998</v>
      </c>
      <c r="D14752">
        <v>14750</v>
      </c>
      <c r="E14752">
        <v>1.53</v>
      </c>
      <c r="G14752">
        <f t="shared" si="230"/>
        <v>0.39202614379084966</v>
      </c>
    </row>
    <row r="14753" spans="1:7" x14ac:dyDescent="0.25">
      <c r="A14753">
        <v>14751</v>
      </c>
      <c r="B14753">
        <v>1.4238999999999999</v>
      </c>
      <c r="D14753">
        <v>14751</v>
      </c>
      <c r="E14753">
        <v>5.3426999999999998</v>
      </c>
      <c r="G14753">
        <f t="shared" si="230"/>
        <v>0.26651318621670689</v>
      </c>
    </row>
    <row r="14754" spans="1:7" x14ac:dyDescent="0.25">
      <c r="A14754">
        <v>14752</v>
      </c>
      <c r="B14754">
        <v>0.82969999999999999</v>
      </c>
      <c r="D14754">
        <v>14752</v>
      </c>
      <c r="E14754">
        <v>0.95269999999999999</v>
      </c>
      <c r="G14754">
        <f t="shared" si="230"/>
        <v>0.87089325076099511</v>
      </c>
    </row>
    <row r="14755" spans="1:7" x14ac:dyDescent="0.25">
      <c r="A14755">
        <v>14753</v>
      </c>
      <c r="B14755">
        <v>5.7609000000000004</v>
      </c>
      <c r="D14755">
        <v>14753</v>
      </c>
      <c r="E14755">
        <v>0.86040000000000005</v>
      </c>
      <c r="G14755">
        <f t="shared" si="230"/>
        <v>6.6956066945606691</v>
      </c>
    </row>
    <row r="14756" spans="1:7" x14ac:dyDescent="0.25">
      <c r="A14756">
        <v>14754</v>
      </c>
      <c r="B14756">
        <v>0.84919999999999995</v>
      </c>
      <c r="D14756">
        <v>14754</v>
      </c>
      <c r="E14756">
        <v>1.4750000000000001</v>
      </c>
      <c r="G14756">
        <f t="shared" si="230"/>
        <v>0.57572881355932193</v>
      </c>
    </row>
    <row r="14757" spans="1:7" x14ac:dyDescent="0.25">
      <c r="A14757">
        <v>14755</v>
      </c>
      <c r="B14757">
        <v>8.7102000000000004</v>
      </c>
      <c r="D14757">
        <v>14755</v>
      </c>
      <c r="E14757">
        <v>1.8373999999999999</v>
      </c>
      <c r="G14757">
        <f t="shared" si="230"/>
        <v>4.7405028845107218</v>
      </c>
    </row>
    <row r="14758" spans="1:7" x14ac:dyDescent="0.25">
      <c r="A14758">
        <v>14756</v>
      </c>
      <c r="B14758">
        <v>3.9154</v>
      </c>
      <c r="D14758">
        <v>14756</v>
      </c>
      <c r="E14758">
        <v>2.8169</v>
      </c>
      <c r="G14758">
        <f t="shared" si="230"/>
        <v>1.3899676949838475</v>
      </c>
    </row>
    <row r="14759" spans="1:7" x14ac:dyDescent="0.25">
      <c r="A14759">
        <v>14757</v>
      </c>
      <c r="B14759">
        <v>1.4809000000000001</v>
      </c>
      <c r="D14759">
        <v>14757</v>
      </c>
      <c r="E14759">
        <v>0.89449999999999996</v>
      </c>
      <c r="G14759">
        <f t="shared" si="230"/>
        <v>1.6555617663499163</v>
      </c>
    </row>
    <row r="14760" spans="1:7" x14ac:dyDescent="0.25">
      <c r="A14760">
        <v>14758</v>
      </c>
      <c r="B14760">
        <v>1.8449</v>
      </c>
      <c r="D14760">
        <v>14758</v>
      </c>
      <c r="E14760">
        <v>2.3245</v>
      </c>
      <c r="G14760">
        <f t="shared" si="230"/>
        <v>0.79367605936760588</v>
      </c>
    </row>
    <row r="14761" spans="1:7" x14ac:dyDescent="0.25">
      <c r="A14761">
        <v>14759</v>
      </c>
      <c r="B14761">
        <v>0.86670000000000003</v>
      </c>
      <c r="D14761">
        <v>14759</v>
      </c>
      <c r="E14761">
        <v>1.4469000000000001</v>
      </c>
      <c r="G14761">
        <f t="shared" si="230"/>
        <v>0.59900476881608955</v>
      </c>
    </row>
    <row r="14762" spans="1:7" x14ac:dyDescent="0.25">
      <c r="A14762">
        <v>14760</v>
      </c>
      <c r="B14762">
        <v>0.66559999999999997</v>
      </c>
      <c r="D14762">
        <v>14760</v>
      </c>
      <c r="E14762">
        <v>0.87180000000000002</v>
      </c>
      <c r="G14762">
        <f t="shared" si="230"/>
        <v>0.76347786189492994</v>
      </c>
    </row>
    <row r="14763" spans="1:7" x14ac:dyDescent="0.25">
      <c r="A14763">
        <v>14761</v>
      </c>
      <c r="B14763">
        <v>2.0135000000000001</v>
      </c>
      <c r="D14763">
        <v>14761</v>
      </c>
      <c r="E14763">
        <v>1.6563000000000001</v>
      </c>
      <c r="G14763">
        <f t="shared" si="230"/>
        <v>1.2156614139950492</v>
      </c>
    </row>
    <row r="14764" spans="1:7" x14ac:dyDescent="0.25">
      <c r="A14764">
        <v>14762</v>
      </c>
      <c r="B14764">
        <v>2.9</v>
      </c>
      <c r="D14764">
        <v>14762</v>
      </c>
      <c r="E14764">
        <v>2.4479000000000002</v>
      </c>
      <c r="G14764">
        <f t="shared" si="230"/>
        <v>1.1846889170309243</v>
      </c>
    </row>
    <row r="14765" spans="1:7" x14ac:dyDescent="0.25">
      <c r="A14765">
        <v>14763</v>
      </c>
      <c r="B14765">
        <v>2.4209000000000001</v>
      </c>
      <c r="D14765">
        <v>14763</v>
      </c>
      <c r="E14765">
        <v>1.5107999999999999</v>
      </c>
      <c r="G14765">
        <f t="shared" si="230"/>
        <v>1.6023960815462008</v>
      </c>
    </row>
    <row r="14766" spans="1:7" x14ac:dyDescent="0.25">
      <c r="A14766">
        <v>14764</v>
      </c>
      <c r="B14766">
        <v>0.87590000000000001</v>
      </c>
      <c r="D14766">
        <v>14764</v>
      </c>
      <c r="E14766">
        <v>0.87409999999999999</v>
      </c>
      <c r="G14766">
        <f t="shared" si="230"/>
        <v>1.0020592609541243</v>
      </c>
    </row>
    <row r="14767" spans="1:7" x14ac:dyDescent="0.25">
      <c r="A14767">
        <v>14765</v>
      </c>
      <c r="B14767">
        <v>1.8071999999999999</v>
      </c>
      <c r="D14767">
        <v>14765</v>
      </c>
      <c r="E14767">
        <v>1.1987000000000001</v>
      </c>
      <c r="G14767">
        <f t="shared" si="230"/>
        <v>1.5076332693751562</v>
      </c>
    </row>
    <row r="14768" spans="1:7" x14ac:dyDescent="0.25">
      <c r="A14768">
        <v>14766</v>
      </c>
      <c r="B14768">
        <v>2.1652999999999998</v>
      </c>
      <c r="D14768">
        <v>14766</v>
      </c>
      <c r="E14768">
        <v>2.1535000000000002</v>
      </c>
      <c r="G14768">
        <f t="shared" si="230"/>
        <v>1.0054794520547943</v>
      </c>
    </row>
    <row r="14769" spans="1:7" x14ac:dyDescent="0.25">
      <c r="A14769">
        <v>14767</v>
      </c>
      <c r="B14769">
        <v>2.9571999999999998</v>
      </c>
      <c r="D14769">
        <v>14767</v>
      </c>
      <c r="E14769">
        <v>1.5154000000000001</v>
      </c>
      <c r="G14769">
        <f t="shared" si="230"/>
        <v>1.9514319651577139</v>
      </c>
    </row>
    <row r="14770" spans="1:7" x14ac:dyDescent="0.25">
      <c r="A14770">
        <v>14768</v>
      </c>
      <c r="B14770">
        <v>2.9437000000000002</v>
      </c>
      <c r="D14770">
        <v>14768</v>
      </c>
      <c r="E14770">
        <v>1.8001</v>
      </c>
      <c r="G14770">
        <f t="shared" si="230"/>
        <v>1.6352980389978335</v>
      </c>
    </row>
    <row r="14771" spans="1:7" x14ac:dyDescent="0.25">
      <c r="A14771">
        <v>14769</v>
      </c>
      <c r="B14771">
        <v>1.3123</v>
      </c>
      <c r="D14771">
        <v>14769</v>
      </c>
      <c r="E14771">
        <v>1.004</v>
      </c>
      <c r="G14771">
        <f t="shared" si="230"/>
        <v>1.3070717131474103</v>
      </c>
    </row>
    <row r="14772" spans="1:7" x14ac:dyDescent="0.25">
      <c r="A14772">
        <v>14770</v>
      </c>
      <c r="B14772">
        <v>3.6392000000000002</v>
      </c>
      <c r="D14772">
        <v>14770</v>
      </c>
      <c r="E14772">
        <v>3.1659000000000002</v>
      </c>
      <c r="G14772">
        <f t="shared" si="230"/>
        <v>1.1494993524748096</v>
      </c>
    </row>
    <row r="14773" spans="1:7" x14ac:dyDescent="0.25">
      <c r="A14773">
        <v>14771</v>
      </c>
      <c r="B14773">
        <v>2.4698000000000002</v>
      </c>
      <c r="D14773">
        <v>14771</v>
      </c>
      <c r="E14773">
        <v>1.4252</v>
      </c>
      <c r="G14773">
        <f t="shared" si="230"/>
        <v>1.7329497614369915</v>
      </c>
    </row>
    <row r="14774" spans="1:7" x14ac:dyDescent="0.25">
      <c r="A14774">
        <v>14772</v>
      </c>
      <c r="B14774">
        <v>0.85880000000000001</v>
      </c>
      <c r="D14774">
        <v>14772</v>
      </c>
      <c r="E14774">
        <v>1.4252</v>
      </c>
      <c r="G14774">
        <f t="shared" si="230"/>
        <v>0.60258209374122929</v>
      </c>
    </row>
    <row r="14775" spans="1:7" x14ac:dyDescent="0.25">
      <c r="A14775">
        <v>14773</v>
      </c>
      <c r="B14775">
        <v>2.9496000000000002</v>
      </c>
      <c r="D14775">
        <v>14773</v>
      </c>
      <c r="E14775">
        <v>2.7345000000000002</v>
      </c>
      <c r="G14775">
        <f t="shared" si="230"/>
        <v>1.078661546900713</v>
      </c>
    </row>
    <row r="14776" spans="1:7" x14ac:dyDescent="0.25">
      <c r="A14776">
        <v>14774</v>
      </c>
      <c r="B14776">
        <v>1.5911999999999999</v>
      </c>
      <c r="D14776">
        <v>14774</v>
      </c>
      <c r="E14776">
        <v>3.1728000000000001</v>
      </c>
      <c r="G14776">
        <f t="shared" si="230"/>
        <v>0.50151285930408473</v>
      </c>
    </row>
    <row r="14777" spans="1:7" x14ac:dyDescent="0.25">
      <c r="A14777">
        <v>14775</v>
      </c>
      <c r="B14777">
        <v>0.64739999999999998</v>
      </c>
      <c r="D14777">
        <v>14775</v>
      </c>
      <c r="E14777">
        <v>1.7833000000000001</v>
      </c>
      <c r="G14777">
        <f t="shared" si="230"/>
        <v>0.3630348230808052</v>
      </c>
    </row>
    <row r="14778" spans="1:7" x14ac:dyDescent="0.25">
      <c r="A14778">
        <v>14776</v>
      </c>
      <c r="B14778">
        <v>1.1896</v>
      </c>
      <c r="D14778">
        <v>14776</v>
      </c>
      <c r="E14778">
        <v>1.0406</v>
      </c>
      <c r="G14778">
        <f t="shared" si="230"/>
        <v>1.1431866231020564</v>
      </c>
    </row>
    <row r="14779" spans="1:7" x14ac:dyDescent="0.25">
      <c r="A14779">
        <v>14777</v>
      </c>
      <c r="B14779">
        <v>3.1882999999999999</v>
      </c>
      <c r="D14779">
        <v>14777</v>
      </c>
      <c r="E14779">
        <v>4.7652000000000001</v>
      </c>
      <c r="G14779">
        <f t="shared" si="230"/>
        <v>0.66907999664232343</v>
      </c>
    </row>
    <row r="14780" spans="1:7" x14ac:dyDescent="0.25">
      <c r="A14780">
        <v>14778</v>
      </c>
      <c r="B14780">
        <v>0.57569999999999999</v>
      </c>
      <c r="D14780">
        <v>14778</v>
      </c>
      <c r="E14780">
        <v>0.78259999999999996</v>
      </c>
      <c r="G14780">
        <f t="shared" si="230"/>
        <v>0.73562484027600306</v>
      </c>
    </row>
    <row r="14781" spans="1:7" x14ac:dyDescent="0.25">
      <c r="A14781">
        <v>14779</v>
      </c>
      <c r="B14781">
        <v>0.62709999999999999</v>
      </c>
      <c r="D14781">
        <v>14779</v>
      </c>
      <c r="E14781">
        <v>1.8043</v>
      </c>
      <c r="G14781">
        <f t="shared" si="230"/>
        <v>0.34755860998725269</v>
      </c>
    </row>
    <row r="14782" spans="1:7" x14ac:dyDescent="0.25">
      <c r="A14782">
        <v>14780</v>
      </c>
      <c r="B14782">
        <v>1.0178</v>
      </c>
      <c r="D14782">
        <v>14780</v>
      </c>
      <c r="E14782">
        <v>1.0084</v>
      </c>
      <c r="G14782">
        <f t="shared" si="230"/>
        <v>1.0093216977389925</v>
      </c>
    </row>
    <row r="14783" spans="1:7" x14ac:dyDescent="0.25">
      <c r="A14783">
        <v>14781</v>
      </c>
      <c r="B14783">
        <v>1.6612</v>
      </c>
      <c r="D14783">
        <v>14781</v>
      </c>
      <c r="E14783">
        <v>2.7877000000000001</v>
      </c>
      <c r="G14783">
        <f t="shared" si="230"/>
        <v>0.59590343293754711</v>
      </c>
    </row>
    <row r="14784" spans="1:7" x14ac:dyDescent="0.25">
      <c r="A14784">
        <v>14782</v>
      </c>
      <c r="B14784">
        <v>3.2900999999999998</v>
      </c>
      <c r="D14784">
        <v>14782</v>
      </c>
      <c r="E14784">
        <v>3.9575999999999998</v>
      </c>
      <c r="G14784">
        <f t="shared" si="230"/>
        <v>0.83133717404487573</v>
      </c>
    </row>
    <row r="14785" spans="1:7" x14ac:dyDescent="0.25">
      <c r="A14785">
        <v>14783</v>
      </c>
      <c r="B14785">
        <v>2.8069999999999999</v>
      </c>
      <c r="D14785">
        <v>14783</v>
      </c>
      <c r="E14785">
        <v>1.1269</v>
      </c>
      <c r="G14785">
        <f t="shared" si="230"/>
        <v>2.4909042505989882</v>
      </c>
    </row>
    <row r="14786" spans="1:7" x14ac:dyDescent="0.25">
      <c r="A14786">
        <v>14784</v>
      </c>
      <c r="B14786">
        <v>1.3247</v>
      </c>
      <c r="D14786">
        <v>14784</v>
      </c>
      <c r="E14786">
        <v>2.6301999999999999</v>
      </c>
      <c r="G14786">
        <f t="shared" si="230"/>
        <v>0.50364991255417846</v>
      </c>
    </row>
    <row r="14787" spans="1:7" x14ac:dyDescent="0.25">
      <c r="A14787">
        <v>14785</v>
      </c>
      <c r="B14787">
        <v>0.80010000000000003</v>
      </c>
      <c r="D14787">
        <v>14785</v>
      </c>
      <c r="E14787">
        <v>0.77510000000000001</v>
      </c>
      <c r="G14787">
        <f t="shared" si="230"/>
        <v>1.0322539027222295</v>
      </c>
    </row>
    <row r="14788" spans="1:7" x14ac:dyDescent="0.25">
      <c r="A14788">
        <v>14786</v>
      </c>
      <c r="B14788">
        <v>0.80730000000000002</v>
      </c>
      <c r="D14788">
        <v>14786</v>
      </c>
      <c r="E14788">
        <v>0.78700000000000003</v>
      </c>
      <c r="G14788">
        <f t="shared" ref="G14788:G14851" si="231">B14788/E14788</f>
        <v>1.0257941550190597</v>
      </c>
    </row>
    <row r="14789" spans="1:7" x14ac:dyDescent="0.25">
      <c r="A14789">
        <v>14787</v>
      </c>
      <c r="B14789">
        <v>5.4417</v>
      </c>
      <c r="D14789">
        <v>14787</v>
      </c>
      <c r="E14789">
        <v>3.2250999999999999</v>
      </c>
      <c r="G14789">
        <f t="shared" si="231"/>
        <v>1.6872965179374284</v>
      </c>
    </row>
    <row r="14790" spans="1:7" x14ac:dyDescent="0.25">
      <c r="A14790">
        <v>14788</v>
      </c>
      <c r="B14790">
        <v>0.93289999999999995</v>
      </c>
      <c r="D14790">
        <v>14788</v>
      </c>
      <c r="E14790">
        <v>0.78169999999999995</v>
      </c>
      <c r="G14790">
        <f t="shared" si="231"/>
        <v>1.1934245874376359</v>
      </c>
    </row>
    <row r="14791" spans="1:7" x14ac:dyDescent="0.25">
      <c r="A14791">
        <v>14789</v>
      </c>
      <c r="B14791">
        <v>2.3481000000000001</v>
      </c>
      <c r="D14791">
        <v>14789</v>
      </c>
      <c r="E14791">
        <v>1.7876000000000001</v>
      </c>
      <c r="G14791">
        <f t="shared" si="231"/>
        <v>1.3135488923696577</v>
      </c>
    </row>
    <row r="14792" spans="1:7" x14ac:dyDescent="0.25">
      <c r="A14792">
        <v>14790</v>
      </c>
      <c r="B14792">
        <v>2.1518000000000002</v>
      </c>
      <c r="D14792">
        <v>14790</v>
      </c>
      <c r="E14792">
        <v>1.9238</v>
      </c>
      <c r="G14792">
        <f t="shared" si="231"/>
        <v>1.1185154381952387</v>
      </c>
    </row>
    <row r="14793" spans="1:7" x14ac:dyDescent="0.25">
      <c r="A14793">
        <v>14791</v>
      </c>
      <c r="B14793">
        <v>4.1372</v>
      </c>
      <c r="D14793">
        <v>14791</v>
      </c>
      <c r="E14793">
        <v>2.6943999999999999</v>
      </c>
      <c r="G14793">
        <f t="shared" si="231"/>
        <v>1.5354809976247032</v>
      </c>
    </row>
    <row r="14794" spans="1:7" x14ac:dyDescent="0.25">
      <c r="A14794">
        <v>14792</v>
      </c>
      <c r="B14794">
        <v>6.0862999999999996</v>
      </c>
      <c r="D14794">
        <v>14792</v>
      </c>
      <c r="E14794">
        <v>2.6084999999999998</v>
      </c>
      <c r="G14794">
        <f t="shared" si="231"/>
        <v>2.3332566609162355</v>
      </c>
    </row>
    <row r="14795" spans="1:7" x14ac:dyDescent="0.25">
      <c r="A14795">
        <v>14793</v>
      </c>
      <c r="B14795">
        <v>3.2239</v>
      </c>
      <c r="D14795">
        <v>14793</v>
      </c>
      <c r="E14795">
        <v>0.87819999999999998</v>
      </c>
      <c r="G14795">
        <f t="shared" si="231"/>
        <v>3.671031655659303</v>
      </c>
    </row>
    <row r="14796" spans="1:7" x14ac:dyDescent="0.25">
      <c r="A14796">
        <v>14794</v>
      </c>
      <c r="B14796">
        <v>3.7524000000000002</v>
      </c>
      <c r="D14796">
        <v>14794</v>
      </c>
      <c r="E14796">
        <v>2.7098</v>
      </c>
      <c r="G14796">
        <f t="shared" si="231"/>
        <v>1.3847516421876154</v>
      </c>
    </row>
    <row r="14797" spans="1:7" x14ac:dyDescent="0.25">
      <c r="A14797">
        <v>14795</v>
      </c>
      <c r="B14797">
        <v>1.6688000000000001</v>
      </c>
      <c r="D14797">
        <v>14795</v>
      </c>
      <c r="E14797">
        <v>1.81</v>
      </c>
      <c r="G14797">
        <f t="shared" si="231"/>
        <v>0.92198895027624306</v>
      </c>
    </row>
    <row r="14798" spans="1:7" x14ac:dyDescent="0.25">
      <c r="A14798">
        <v>14796</v>
      </c>
      <c r="B14798">
        <v>1.1473</v>
      </c>
      <c r="D14798">
        <v>14796</v>
      </c>
      <c r="E14798">
        <v>0.84689999999999999</v>
      </c>
      <c r="G14798">
        <f t="shared" si="231"/>
        <v>1.3547053961506672</v>
      </c>
    </row>
    <row r="14799" spans="1:7" x14ac:dyDescent="0.25">
      <c r="A14799">
        <v>14797</v>
      </c>
      <c r="B14799">
        <v>0.90439999999999998</v>
      </c>
      <c r="D14799">
        <v>14797</v>
      </c>
      <c r="E14799">
        <v>0.59650000000000003</v>
      </c>
      <c r="G14799">
        <f t="shared" si="231"/>
        <v>1.5161777032690695</v>
      </c>
    </row>
    <row r="14800" spans="1:7" x14ac:dyDescent="0.25">
      <c r="A14800">
        <v>14798</v>
      </c>
      <c r="B14800">
        <v>2.1760999999999999</v>
      </c>
      <c r="D14800">
        <v>14798</v>
      </c>
      <c r="E14800">
        <v>2.0017</v>
      </c>
      <c r="G14800">
        <f t="shared" si="231"/>
        <v>1.0871259429484936</v>
      </c>
    </row>
    <row r="14801" spans="1:7" x14ac:dyDescent="0.25">
      <c r="A14801">
        <v>14799</v>
      </c>
      <c r="B14801">
        <v>1.1348</v>
      </c>
      <c r="D14801">
        <v>14799</v>
      </c>
      <c r="E14801">
        <v>1.6839</v>
      </c>
      <c r="G14801">
        <f t="shared" si="231"/>
        <v>0.67391175247936341</v>
      </c>
    </row>
    <row r="14802" spans="1:7" x14ac:dyDescent="0.25">
      <c r="A14802">
        <v>14800</v>
      </c>
      <c r="B14802">
        <v>0.76</v>
      </c>
      <c r="D14802">
        <v>14800</v>
      </c>
      <c r="E14802">
        <v>0.98119999999999996</v>
      </c>
      <c r="G14802">
        <f t="shared" si="231"/>
        <v>0.77456176110884634</v>
      </c>
    </row>
    <row r="14803" spans="1:7" x14ac:dyDescent="0.25">
      <c r="A14803">
        <v>14801</v>
      </c>
      <c r="B14803">
        <v>2.0270000000000001</v>
      </c>
      <c r="D14803">
        <v>14801</v>
      </c>
      <c r="E14803">
        <v>3.5804999999999998</v>
      </c>
      <c r="G14803">
        <f t="shared" si="231"/>
        <v>0.56612204999301785</v>
      </c>
    </row>
    <row r="14804" spans="1:7" x14ac:dyDescent="0.25">
      <c r="A14804">
        <v>14802</v>
      </c>
      <c r="B14804">
        <v>0.81669999999999998</v>
      </c>
      <c r="D14804">
        <v>14802</v>
      </c>
      <c r="E14804">
        <v>0.81330000000000002</v>
      </c>
      <c r="G14804">
        <f t="shared" si="231"/>
        <v>1.0041804992007868</v>
      </c>
    </row>
    <row r="14805" spans="1:7" x14ac:dyDescent="0.25">
      <c r="A14805">
        <v>14803</v>
      </c>
      <c r="B14805">
        <v>2.6867999999999999</v>
      </c>
      <c r="D14805">
        <v>14803</v>
      </c>
      <c r="E14805">
        <v>1.7529999999999999</v>
      </c>
      <c r="G14805">
        <f t="shared" si="231"/>
        <v>1.532686822589846</v>
      </c>
    </row>
    <row r="14806" spans="1:7" x14ac:dyDescent="0.25">
      <c r="A14806">
        <v>14804</v>
      </c>
      <c r="B14806">
        <v>2.5453999999999999</v>
      </c>
      <c r="D14806">
        <v>14804</v>
      </c>
      <c r="E14806">
        <v>0.79630000000000001</v>
      </c>
      <c r="G14806">
        <f t="shared" si="231"/>
        <v>3.1965339696094435</v>
      </c>
    </row>
    <row r="14807" spans="1:7" x14ac:dyDescent="0.25">
      <c r="A14807">
        <v>14805</v>
      </c>
      <c r="B14807">
        <v>2.9039999999999999</v>
      </c>
      <c r="D14807">
        <v>14805</v>
      </c>
      <c r="E14807">
        <v>5.5819999999999999</v>
      </c>
      <c r="G14807">
        <f t="shared" si="231"/>
        <v>0.52024364027230385</v>
      </c>
    </row>
    <row r="14808" spans="1:7" x14ac:dyDescent="0.25">
      <c r="A14808">
        <v>14806</v>
      </c>
      <c r="B14808">
        <v>6.6764999999999999</v>
      </c>
      <c r="D14808">
        <v>14806</v>
      </c>
      <c r="E14808">
        <v>1.3359000000000001</v>
      </c>
      <c r="G14808">
        <f t="shared" si="231"/>
        <v>4.9977543229283627</v>
      </c>
    </row>
    <row r="14809" spans="1:7" x14ac:dyDescent="0.25">
      <c r="A14809">
        <v>14807</v>
      </c>
      <c r="B14809">
        <v>3.4712000000000001</v>
      </c>
      <c r="D14809">
        <v>14807</v>
      </c>
      <c r="E14809">
        <v>2.0009999999999999</v>
      </c>
      <c r="G14809">
        <f t="shared" si="231"/>
        <v>1.7347326336831586</v>
      </c>
    </row>
    <row r="14810" spans="1:7" x14ac:dyDescent="0.25">
      <c r="A14810">
        <v>14808</v>
      </c>
      <c r="B14810">
        <v>0.81459999999999999</v>
      </c>
      <c r="D14810">
        <v>14808</v>
      </c>
      <c r="E14810">
        <v>3.3730000000000002</v>
      </c>
      <c r="G14810">
        <f t="shared" si="231"/>
        <v>0.24150607767565963</v>
      </c>
    </row>
    <row r="14811" spans="1:7" x14ac:dyDescent="0.25">
      <c r="A14811">
        <v>14809</v>
      </c>
      <c r="B14811">
        <v>3.1638999999999999</v>
      </c>
      <c r="D14811">
        <v>14809</v>
      </c>
      <c r="E14811">
        <v>2.4028999999999998</v>
      </c>
      <c r="G14811">
        <f t="shared" si="231"/>
        <v>1.3167006533771692</v>
      </c>
    </row>
    <row r="14812" spans="1:7" x14ac:dyDescent="0.25">
      <c r="A14812">
        <v>14810</v>
      </c>
      <c r="B14812">
        <v>2.3917000000000002</v>
      </c>
      <c r="D14812">
        <v>14810</v>
      </c>
      <c r="E14812">
        <v>0.99790000000000001</v>
      </c>
      <c r="G14812">
        <f t="shared" si="231"/>
        <v>2.3967331395931457</v>
      </c>
    </row>
    <row r="14813" spans="1:7" x14ac:dyDescent="0.25">
      <c r="A14813">
        <v>14811</v>
      </c>
      <c r="B14813">
        <v>1.5009999999999999</v>
      </c>
      <c r="D14813">
        <v>14811</v>
      </c>
      <c r="E14813">
        <v>1.0370999999999999</v>
      </c>
      <c r="G14813">
        <f t="shared" si="231"/>
        <v>1.4473049850544788</v>
      </c>
    </row>
    <row r="14814" spans="1:7" x14ac:dyDescent="0.25">
      <c r="A14814">
        <v>14812</v>
      </c>
      <c r="B14814">
        <v>3.0722</v>
      </c>
      <c r="D14814">
        <v>14812</v>
      </c>
      <c r="E14814">
        <v>2.1088</v>
      </c>
      <c r="G14814">
        <f t="shared" si="231"/>
        <v>1.4568474962063733</v>
      </c>
    </row>
    <row r="14815" spans="1:7" x14ac:dyDescent="0.25">
      <c r="A14815">
        <v>14813</v>
      </c>
      <c r="B14815">
        <v>0.95550000000000002</v>
      </c>
      <c r="D14815">
        <v>14813</v>
      </c>
      <c r="E14815">
        <v>0.75949999999999995</v>
      </c>
      <c r="G14815">
        <f t="shared" si="231"/>
        <v>1.2580645161290323</v>
      </c>
    </row>
    <row r="14816" spans="1:7" x14ac:dyDescent="0.25">
      <c r="A14816">
        <v>14814</v>
      </c>
      <c r="B14816">
        <v>1.4599</v>
      </c>
      <c r="D14816">
        <v>14814</v>
      </c>
      <c r="E14816">
        <v>1.0488999999999999</v>
      </c>
      <c r="G14816">
        <f t="shared" si="231"/>
        <v>1.3918390695013825</v>
      </c>
    </row>
    <row r="14817" spans="1:7" x14ac:dyDescent="0.25">
      <c r="A14817">
        <v>14815</v>
      </c>
      <c r="B14817">
        <v>0.73029999999999995</v>
      </c>
      <c r="D14817">
        <v>14815</v>
      </c>
      <c r="E14817">
        <v>0.85040000000000004</v>
      </c>
      <c r="G14817">
        <f t="shared" si="231"/>
        <v>0.85877234242709299</v>
      </c>
    </row>
    <row r="14818" spans="1:7" x14ac:dyDescent="0.25">
      <c r="A14818">
        <v>14816</v>
      </c>
      <c r="B14818">
        <v>0.73170000000000002</v>
      </c>
      <c r="D14818">
        <v>14816</v>
      </c>
      <c r="E14818">
        <v>0.64759999999999995</v>
      </c>
      <c r="G14818">
        <f t="shared" si="231"/>
        <v>1.1298641136504015</v>
      </c>
    </row>
    <row r="14819" spans="1:7" x14ac:dyDescent="0.25">
      <c r="A14819">
        <v>14817</v>
      </c>
      <c r="B14819">
        <v>2.4746999999999999</v>
      </c>
      <c r="D14819">
        <v>14817</v>
      </c>
      <c r="E14819">
        <v>1.3854</v>
      </c>
      <c r="G14819">
        <f t="shared" si="231"/>
        <v>1.7862711130359463</v>
      </c>
    </row>
    <row r="14820" spans="1:7" x14ac:dyDescent="0.25">
      <c r="A14820">
        <v>14818</v>
      </c>
      <c r="B14820">
        <v>3.1457000000000002</v>
      </c>
      <c r="D14820">
        <v>14818</v>
      </c>
      <c r="E14820">
        <v>2.2134</v>
      </c>
      <c r="G14820">
        <f t="shared" si="231"/>
        <v>1.4212071925544412</v>
      </c>
    </row>
    <row r="14821" spans="1:7" x14ac:dyDescent="0.25">
      <c r="A14821">
        <v>14819</v>
      </c>
      <c r="B14821">
        <v>1.2781</v>
      </c>
      <c r="D14821">
        <v>14819</v>
      </c>
      <c r="E14821">
        <v>1.2645999999999999</v>
      </c>
      <c r="G14821">
        <f t="shared" si="231"/>
        <v>1.0106753123517318</v>
      </c>
    </row>
    <row r="14822" spans="1:7" x14ac:dyDescent="0.25">
      <c r="A14822">
        <v>14820</v>
      </c>
      <c r="B14822">
        <v>2.3372999999999999</v>
      </c>
      <c r="D14822">
        <v>14820</v>
      </c>
      <c r="E14822">
        <v>1.7387999999999999</v>
      </c>
      <c r="G14822">
        <f t="shared" si="231"/>
        <v>1.3442028985507246</v>
      </c>
    </row>
    <row r="14823" spans="1:7" x14ac:dyDescent="0.25">
      <c r="A14823">
        <v>14821</v>
      </c>
      <c r="B14823">
        <v>0.75749999999999995</v>
      </c>
      <c r="D14823">
        <v>14821</v>
      </c>
      <c r="E14823">
        <v>0.88649999999999995</v>
      </c>
      <c r="G14823">
        <f t="shared" si="231"/>
        <v>0.85448392554991537</v>
      </c>
    </row>
    <row r="14824" spans="1:7" x14ac:dyDescent="0.25">
      <c r="A14824">
        <v>14822</v>
      </c>
      <c r="B14824">
        <v>0.67810000000000004</v>
      </c>
      <c r="D14824">
        <v>14822</v>
      </c>
      <c r="E14824">
        <v>0.83260000000000001</v>
      </c>
      <c r="G14824">
        <f t="shared" si="231"/>
        <v>0.81443670429978388</v>
      </c>
    </row>
    <row r="14825" spans="1:7" x14ac:dyDescent="0.25">
      <c r="A14825">
        <v>14823</v>
      </c>
      <c r="B14825">
        <v>1.6665000000000001</v>
      </c>
      <c r="D14825">
        <v>14823</v>
      </c>
      <c r="E14825">
        <v>1.5338000000000001</v>
      </c>
      <c r="G14825">
        <f t="shared" si="231"/>
        <v>1.0865171469552746</v>
      </c>
    </row>
    <row r="14826" spans="1:7" x14ac:dyDescent="0.25">
      <c r="A14826">
        <v>14824</v>
      </c>
      <c r="B14826">
        <v>1.4162999999999999</v>
      </c>
      <c r="D14826">
        <v>14824</v>
      </c>
      <c r="E14826">
        <v>1.7151000000000001</v>
      </c>
      <c r="G14826">
        <f t="shared" si="231"/>
        <v>0.8257827531922336</v>
      </c>
    </row>
    <row r="14827" spans="1:7" x14ac:dyDescent="0.25">
      <c r="A14827">
        <v>14825</v>
      </c>
      <c r="B14827">
        <v>1.2087000000000001</v>
      </c>
      <c r="D14827">
        <v>14825</v>
      </c>
      <c r="E14827">
        <v>0.8498</v>
      </c>
      <c r="G14827">
        <f t="shared" si="231"/>
        <v>1.4223346669804662</v>
      </c>
    </row>
    <row r="14828" spans="1:7" x14ac:dyDescent="0.25">
      <c r="A14828">
        <v>14826</v>
      </c>
      <c r="B14828">
        <v>4.4747000000000003</v>
      </c>
      <c r="D14828">
        <v>14826</v>
      </c>
      <c r="E14828">
        <v>4.4279000000000002</v>
      </c>
      <c r="G14828">
        <f t="shared" si="231"/>
        <v>1.0105693443844712</v>
      </c>
    </row>
    <row r="14829" spans="1:7" x14ac:dyDescent="0.25">
      <c r="A14829">
        <v>14827</v>
      </c>
      <c r="B14829">
        <v>1.9906999999999999</v>
      </c>
      <c r="D14829">
        <v>14827</v>
      </c>
      <c r="E14829">
        <v>1.4626999999999999</v>
      </c>
      <c r="G14829">
        <f t="shared" si="231"/>
        <v>1.360976276748479</v>
      </c>
    </row>
    <row r="14830" spans="1:7" x14ac:dyDescent="0.25">
      <c r="A14830">
        <v>14828</v>
      </c>
      <c r="B14830">
        <v>1.9125000000000001</v>
      </c>
      <c r="D14830">
        <v>14828</v>
      </c>
      <c r="E14830">
        <v>2.3290000000000002</v>
      </c>
      <c r="G14830">
        <f t="shared" si="231"/>
        <v>0.82116788321167877</v>
      </c>
    </row>
    <row r="14831" spans="1:7" x14ac:dyDescent="0.25">
      <c r="A14831">
        <v>14829</v>
      </c>
      <c r="B14831">
        <v>1.4016999999999999</v>
      </c>
      <c r="D14831">
        <v>14829</v>
      </c>
      <c r="E14831">
        <v>0.92649999999999999</v>
      </c>
      <c r="G14831">
        <f t="shared" si="231"/>
        <v>1.5128980032379924</v>
      </c>
    </row>
    <row r="14832" spans="1:7" x14ac:dyDescent="0.25">
      <c r="A14832">
        <v>14830</v>
      </c>
      <c r="B14832">
        <v>2.7528999999999999</v>
      </c>
      <c r="D14832">
        <v>14830</v>
      </c>
      <c r="E14832">
        <v>0.81579999999999997</v>
      </c>
      <c r="G14832">
        <f t="shared" si="231"/>
        <v>3.3744790389801422</v>
      </c>
    </row>
    <row r="14833" spans="1:7" x14ac:dyDescent="0.25">
      <c r="A14833">
        <v>14831</v>
      </c>
      <c r="B14833">
        <v>3.1101000000000001</v>
      </c>
      <c r="D14833">
        <v>14831</v>
      </c>
      <c r="E14833">
        <v>1.5691999999999999</v>
      </c>
      <c r="G14833">
        <f t="shared" si="231"/>
        <v>1.9819653326535815</v>
      </c>
    </row>
    <row r="14834" spans="1:7" x14ac:dyDescent="0.25">
      <c r="A14834">
        <v>14832</v>
      </c>
      <c r="B14834">
        <v>1.2253000000000001</v>
      </c>
      <c r="D14834">
        <v>14832</v>
      </c>
      <c r="E14834">
        <v>1.0129999999999999</v>
      </c>
      <c r="G14834">
        <f t="shared" si="231"/>
        <v>1.2095755182625865</v>
      </c>
    </row>
    <row r="14835" spans="1:7" x14ac:dyDescent="0.25">
      <c r="A14835">
        <v>14833</v>
      </c>
      <c r="B14835">
        <v>2.4929999999999999</v>
      </c>
      <c r="D14835">
        <v>14833</v>
      </c>
      <c r="E14835">
        <v>2.2282000000000002</v>
      </c>
      <c r="G14835">
        <f t="shared" si="231"/>
        <v>1.1188403195404362</v>
      </c>
    </row>
    <row r="14836" spans="1:7" x14ac:dyDescent="0.25">
      <c r="A14836">
        <v>14834</v>
      </c>
      <c r="B14836">
        <v>1.179</v>
      </c>
      <c r="D14836">
        <v>14834</v>
      </c>
      <c r="E14836">
        <v>3.7862</v>
      </c>
      <c r="G14836">
        <f t="shared" si="231"/>
        <v>0.31139400982515453</v>
      </c>
    </row>
    <row r="14837" spans="1:7" x14ac:dyDescent="0.25">
      <c r="A14837">
        <v>14835</v>
      </c>
      <c r="B14837">
        <v>2.5377999999999998</v>
      </c>
      <c r="D14837">
        <v>14835</v>
      </c>
      <c r="E14837">
        <v>2.0482999999999998</v>
      </c>
      <c r="G14837">
        <f t="shared" si="231"/>
        <v>1.2389786652345849</v>
      </c>
    </row>
    <row r="14838" spans="1:7" x14ac:dyDescent="0.25">
      <c r="A14838">
        <v>14836</v>
      </c>
      <c r="B14838">
        <v>0.79090000000000005</v>
      </c>
      <c r="D14838">
        <v>14836</v>
      </c>
      <c r="E14838">
        <v>2.4243000000000001</v>
      </c>
      <c r="G14838">
        <f t="shared" si="231"/>
        <v>0.3262385018355814</v>
      </c>
    </row>
    <row r="14839" spans="1:7" x14ac:dyDescent="0.25">
      <c r="A14839">
        <v>14837</v>
      </c>
      <c r="B14839">
        <v>1.8811</v>
      </c>
      <c r="D14839">
        <v>14837</v>
      </c>
      <c r="E14839">
        <v>1.7474000000000001</v>
      </c>
      <c r="G14839">
        <f t="shared" si="231"/>
        <v>1.0765136774636603</v>
      </c>
    </row>
    <row r="14840" spans="1:7" x14ac:dyDescent="0.25">
      <c r="A14840">
        <v>14838</v>
      </c>
      <c r="B14840">
        <v>1.1656</v>
      </c>
      <c r="D14840">
        <v>14838</v>
      </c>
      <c r="E14840">
        <v>1.6491</v>
      </c>
      <c r="G14840">
        <f t="shared" si="231"/>
        <v>0.7068097750288036</v>
      </c>
    </row>
    <row r="14841" spans="1:7" x14ac:dyDescent="0.25">
      <c r="A14841">
        <v>14839</v>
      </c>
      <c r="B14841">
        <v>3.1114999999999999</v>
      </c>
      <c r="D14841">
        <v>14839</v>
      </c>
      <c r="E14841">
        <v>2.9527999999999999</v>
      </c>
      <c r="G14841">
        <f t="shared" si="231"/>
        <v>1.0537455973990788</v>
      </c>
    </row>
    <row r="14842" spans="1:7" x14ac:dyDescent="0.25">
      <c r="A14842">
        <v>14840</v>
      </c>
      <c r="B14842">
        <v>1.5044999999999999</v>
      </c>
      <c r="D14842">
        <v>14840</v>
      </c>
      <c r="E14842">
        <v>2.1080000000000001</v>
      </c>
      <c r="G14842">
        <f t="shared" si="231"/>
        <v>0.71370967741935476</v>
      </c>
    </row>
    <row r="14843" spans="1:7" x14ac:dyDescent="0.25">
      <c r="A14843">
        <v>14841</v>
      </c>
      <c r="B14843">
        <v>3.0701999999999998</v>
      </c>
      <c r="D14843">
        <v>14841</v>
      </c>
      <c r="E14843">
        <v>2.5644999999999998</v>
      </c>
      <c r="G14843">
        <f t="shared" si="231"/>
        <v>1.1971924351725483</v>
      </c>
    </row>
    <row r="14844" spans="1:7" x14ac:dyDescent="0.25">
      <c r="A14844">
        <v>14842</v>
      </c>
      <c r="B14844">
        <v>2.0419</v>
      </c>
      <c r="D14844">
        <v>14842</v>
      </c>
      <c r="E14844">
        <v>2.4161999999999999</v>
      </c>
      <c r="G14844">
        <f t="shared" si="231"/>
        <v>0.84508732720801261</v>
      </c>
    </row>
    <row r="14845" spans="1:7" x14ac:dyDescent="0.25">
      <c r="A14845">
        <v>14843</v>
      </c>
      <c r="B14845">
        <v>1.0073000000000001</v>
      </c>
      <c r="D14845">
        <v>14843</v>
      </c>
      <c r="E14845">
        <v>0.9304</v>
      </c>
      <c r="G14845">
        <f t="shared" si="231"/>
        <v>1.0826526225279451</v>
      </c>
    </row>
    <row r="14846" spans="1:7" x14ac:dyDescent="0.25">
      <c r="A14846">
        <v>14844</v>
      </c>
      <c r="B14846">
        <v>1.6454</v>
      </c>
      <c r="D14846">
        <v>14844</v>
      </c>
      <c r="E14846">
        <v>0.73480000000000001</v>
      </c>
      <c r="G14846">
        <f t="shared" si="231"/>
        <v>2.239248775176919</v>
      </c>
    </row>
    <row r="14847" spans="1:7" x14ac:dyDescent="0.25">
      <c r="A14847">
        <v>14845</v>
      </c>
      <c r="B14847">
        <v>1.0638000000000001</v>
      </c>
      <c r="D14847">
        <v>14845</v>
      </c>
      <c r="E14847">
        <v>0.84519999999999995</v>
      </c>
      <c r="G14847">
        <f t="shared" si="231"/>
        <v>1.2586370089919547</v>
      </c>
    </row>
    <row r="14848" spans="1:7" x14ac:dyDescent="0.25">
      <c r="A14848">
        <v>14846</v>
      </c>
      <c r="B14848">
        <v>1.6112</v>
      </c>
      <c r="D14848">
        <v>14846</v>
      </c>
      <c r="E14848">
        <v>2.1373000000000002</v>
      </c>
      <c r="G14848">
        <f t="shared" si="231"/>
        <v>0.75384831329247171</v>
      </c>
    </row>
    <row r="14849" spans="1:7" x14ac:dyDescent="0.25">
      <c r="A14849">
        <v>14847</v>
      </c>
      <c r="B14849">
        <v>2.3075999999999999</v>
      </c>
      <c r="D14849">
        <v>14847</v>
      </c>
      <c r="E14849">
        <v>2.9203999999999999</v>
      </c>
      <c r="G14849">
        <f t="shared" si="231"/>
        <v>0.79016573072181895</v>
      </c>
    </row>
    <row r="14850" spans="1:7" x14ac:dyDescent="0.25">
      <c r="A14850">
        <v>14848</v>
      </c>
      <c r="B14850">
        <v>2.7587999999999999</v>
      </c>
      <c r="D14850">
        <v>14848</v>
      </c>
      <c r="E14850">
        <v>0.93789999999999996</v>
      </c>
      <c r="G14850">
        <f t="shared" si="231"/>
        <v>2.941464974944024</v>
      </c>
    </row>
    <row r="14851" spans="1:7" x14ac:dyDescent="0.25">
      <c r="A14851">
        <v>14849</v>
      </c>
      <c r="B14851">
        <v>1.9886999999999999</v>
      </c>
      <c r="D14851">
        <v>14849</v>
      </c>
      <c r="E14851">
        <v>2.2502</v>
      </c>
      <c r="G14851">
        <f t="shared" si="231"/>
        <v>0.88378810772375782</v>
      </c>
    </row>
    <row r="14852" spans="1:7" x14ac:dyDescent="0.25">
      <c r="A14852">
        <v>14850</v>
      </c>
      <c r="B14852">
        <v>1.6354</v>
      </c>
      <c r="D14852">
        <v>14850</v>
      </c>
      <c r="E14852">
        <v>1.0345</v>
      </c>
      <c r="G14852">
        <f t="shared" ref="G14852:G14915" si="232">B14852/E14852</f>
        <v>1.5808603189946835</v>
      </c>
    </row>
    <row r="14853" spans="1:7" x14ac:dyDescent="0.25">
      <c r="A14853">
        <v>14851</v>
      </c>
      <c r="B14853">
        <v>1.6251</v>
      </c>
      <c r="D14853">
        <v>14851</v>
      </c>
      <c r="E14853">
        <v>1.4303999999999999</v>
      </c>
      <c r="G14853">
        <f t="shared" si="232"/>
        <v>1.1361157718120807</v>
      </c>
    </row>
    <row r="14854" spans="1:7" x14ac:dyDescent="0.25">
      <c r="A14854">
        <v>14852</v>
      </c>
      <c r="B14854">
        <v>2.4963000000000002</v>
      </c>
      <c r="D14854">
        <v>14852</v>
      </c>
      <c r="E14854">
        <v>2.2275999999999998</v>
      </c>
      <c r="G14854">
        <f t="shared" si="232"/>
        <v>1.1206230921170768</v>
      </c>
    </row>
    <row r="14855" spans="1:7" x14ac:dyDescent="0.25">
      <c r="A14855">
        <v>14853</v>
      </c>
      <c r="B14855">
        <v>0.98509999999999998</v>
      </c>
      <c r="D14855">
        <v>14853</v>
      </c>
      <c r="E14855">
        <v>1.1789000000000001</v>
      </c>
      <c r="G14855">
        <f t="shared" si="232"/>
        <v>0.83560946645177703</v>
      </c>
    </row>
    <row r="14856" spans="1:7" x14ac:dyDescent="0.25">
      <c r="A14856">
        <v>14854</v>
      </c>
      <c r="B14856">
        <v>3.0432000000000001</v>
      </c>
      <c r="D14856">
        <v>14854</v>
      </c>
      <c r="E14856">
        <v>4.6308999999999996</v>
      </c>
      <c r="G14856">
        <f t="shared" si="232"/>
        <v>0.65715087779913206</v>
      </c>
    </row>
    <row r="14857" spans="1:7" x14ac:dyDescent="0.25">
      <c r="A14857">
        <v>14855</v>
      </c>
      <c r="B14857">
        <v>0.88990000000000002</v>
      </c>
      <c r="D14857">
        <v>14855</v>
      </c>
      <c r="E14857">
        <v>1.7463</v>
      </c>
      <c r="G14857">
        <f t="shared" si="232"/>
        <v>0.50959170818301558</v>
      </c>
    </row>
    <row r="14858" spans="1:7" x14ac:dyDescent="0.25">
      <c r="A14858">
        <v>14856</v>
      </c>
      <c r="B14858">
        <v>1.6564000000000001</v>
      </c>
      <c r="D14858">
        <v>14856</v>
      </c>
      <c r="E14858">
        <v>0.81830000000000003</v>
      </c>
      <c r="G14858">
        <f t="shared" si="232"/>
        <v>2.0241965049492849</v>
      </c>
    </row>
    <row r="14859" spans="1:7" x14ac:dyDescent="0.25">
      <c r="A14859">
        <v>14857</v>
      </c>
      <c r="B14859">
        <v>1.3903000000000001</v>
      </c>
      <c r="D14859">
        <v>14857</v>
      </c>
      <c r="E14859">
        <v>1.5645</v>
      </c>
      <c r="G14859">
        <f t="shared" si="232"/>
        <v>0.88865452221156926</v>
      </c>
    </row>
    <row r="14860" spans="1:7" x14ac:dyDescent="0.25">
      <c r="A14860">
        <v>14858</v>
      </c>
      <c r="B14860">
        <v>3.8934000000000002</v>
      </c>
      <c r="D14860">
        <v>14858</v>
      </c>
      <c r="E14860">
        <v>2.6629999999999998</v>
      </c>
      <c r="G14860">
        <f t="shared" si="232"/>
        <v>1.4620352985354865</v>
      </c>
    </row>
    <row r="14861" spans="1:7" x14ac:dyDescent="0.25">
      <c r="A14861">
        <v>14859</v>
      </c>
      <c r="B14861">
        <v>5.5754999999999999</v>
      </c>
      <c r="D14861">
        <v>14859</v>
      </c>
      <c r="E14861">
        <v>3.3814000000000002</v>
      </c>
      <c r="G14861">
        <f t="shared" si="232"/>
        <v>1.6488732477671968</v>
      </c>
    </row>
    <row r="14862" spans="1:7" x14ac:dyDescent="0.25">
      <c r="A14862">
        <v>14860</v>
      </c>
      <c r="B14862">
        <v>1.1713</v>
      </c>
      <c r="D14862">
        <v>14860</v>
      </c>
      <c r="E14862">
        <v>0.87809999999999999</v>
      </c>
      <c r="G14862">
        <f t="shared" si="232"/>
        <v>1.3339027445621228</v>
      </c>
    </row>
    <row r="14863" spans="1:7" x14ac:dyDescent="0.25">
      <c r="A14863">
        <v>14861</v>
      </c>
      <c r="B14863">
        <v>2.3361999999999998</v>
      </c>
      <c r="D14863">
        <v>14861</v>
      </c>
      <c r="E14863">
        <v>1.7265999999999999</v>
      </c>
      <c r="G14863">
        <f t="shared" si="232"/>
        <v>1.3530638248581026</v>
      </c>
    </row>
    <row r="14864" spans="1:7" x14ac:dyDescent="0.25">
      <c r="A14864">
        <v>14862</v>
      </c>
      <c r="B14864">
        <v>0.9365</v>
      </c>
      <c r="D14864">
        <v>14862</v>
      </c>
      <c r="E14864">
        <v>0.86760000000000004</v>
      </c>
      <c r="G14864">
        <f t="shared" si="232"/>
        <v>1.0794144767173812</v>
      </c>
    </row>
    <row r="14865" spans="1:7" x14ac:dyDescent="0.25">
      <c r="A14865">
        <v>14863</v>
      </c>
      <c r="B14865">
        <v>1.6034999999999999</v>
      </c>
      <c r="D14865">
        <v>14863</v>
      </c>
      <c r="E14865">
        <v>4.4425999999999997</v>
      </c>
      <c r="G14865">
        <f t="shared" si="232"/>
        <v>0.36093728897492461</v>
      </c>
    </row>
    <row r="14866" spans="1:7" x14ac:dyDescent="0.25">
      <c r="A14866">
        <v>14864</v>
      </c>
      <c r="B14866">
        <v>0.74539999999999995</v>
      </c>
      <c r="D14866">
        <v>14864</v>
      </c>
      <c r="E14866">
        <v>0.76600000000000001</v>
      </c>
      <c r="G14866">
        <f t="shared" si="232"/>
        <v>0.97310704960835503</v>
      </c>
    </row>
    <row r="14867" spans="1:7" x14ac:dyDescent="0.25">
      <c r="A14867">
        <v>14865</v>
      </c>
      <c r="B14867">
        <v>1.8495999999999999</v>
      </c>
      <c r="D14867">
        <v>14865</v>
      </c>
      <c r="E14867">
        <v>0.61650000000000005</v>
      </c>
      <c r="G14867">
        <f t="shared" si="232"/>
        <v>3.0001622060016215</v>
      </c>
    </row>
    <row r="14868" spans="1:7" x14ac:dyDescent="0.25">
      <c r="A14868">
        <v>14866</v>
      </c>
      <c r="B14868">
        <v>0.79559999999999997</v>
      </c>
      <c r="D14868">
        <v>14866</v>
      </c>
      <c r="E14868">
        <v>0.70569999999999999</v>
      </c>
      <c r="G14868">
        <f t="shared" si="232"/>
        <v>1.1273912427377073</v>
      </c>
    </row>
    <row r="14869" spans="1:7" x14ac:dyDescent="0.25">
      <c r="A14869">
        <v>14867</v>
      </c>
      <c r="B14869">
        <v>1.2739</v>
      </c>
      <c r="D14869">
        <v>14867</v>
      </c>
      <c r="E14869">
        <v>0.63349999999999995</v>
      </c>
      <c r="G14869">
        <f t="shared" si="232"/>
        <v>2.0108918705603789</v>
      </c>
    </row>
    <row r="14870" spans="1:7" x14ac:dyDescent="0.25">
      <c r="A14870">
        <v>14868</v>
      </c>
      <c r="B14870">
        <v>4.3813000000000004</v>
      </c>
      <c r="D14870">
        <v>14868</v>
      </c>
      <c r="E14870">
        <v>1.3027</v>
      </c>
      <c r="G14870">
        <f t="shared" si="232"/>
        <v>3.3632455668995167</v>
      </c>
    </row>
    <row r="14871" spans="1:7" x14ac:dyDescent="0.25">
      <c r="A14871">
        <v>14869</v>
      </c>
      <c r="B14871">
        <v>1.0956999999999999</v>
      </c>
      <c r="D14871">
        <v>14869</v>
      </c>
      <c r="E14871">
        <v>1.0679000000000001</v>
      </c>
      <c r="G14871">
        <f t="shared" si="232"/>
        <v>1.0260324000374565</v>
      </c>
    </row>
    <row r="14872" spans="1:7" x14ac:dyDescent="0.25">
      <c r="A14872">
        <v>14870</v>
      </c>
      <c r="B14872">
        <v>0.87949999999999995</v>
      </c>
      <c r="D14872">
        <v>14870</v>
      </c>
      <c r="E14872">
        <v>0.61199999999999999</v>
      </c>
      <c r="G14872">
        <f t="shared" si="232"/>
        <v>1.4370915032679739</v>
      </c>
    </row>
    <row r="14873" spans="1:7" x14ac:dyDescent="0.25">
      <c r="A14873">
        <v>14871</v>
      </c>
      <c r="B14873">
        <v>1.0679000000000001</v>
      </c>
      <c r="D14873">
        <v>14871</v>
      </c>
      <c r="E14873">
        <v>0.86319999999999997</v>
      </c>
      <c r="G14873">
        <f t="shared" si="232"/>
        <v>1.237140871177016</v>
      </c>
    </row>
    <row r="14874" spans="1:7" x14ac:dyDescent="0.25">
      <c r="A14874">
        <v>14872</v>
      </c>
      <c r="B14874">
        <v>3.1528</v>
      </c>
      <c r="D14874">
        <v>14872</v>
      </c>
      <c r="E14874">
        <v>2.0489000000000002</v>
      </c>
      <c r="G14874">
        <f t="shared" si="232"/>
        <v>1.5387769046805602</v>
      </c>
    </row>
    <row r="14875" spans="1:7" x14ac:dyDescent="0.25">
      <c r="A14875">
        <v>14873</v>
      </c>
      <c r="B14875">
        <v>3.2631999999999999</v>
      </c>
      <c r="D14875">
        <v>14873</v>
      </c>
      <c r="E14875">
        <v>1.508</v>
      </c>
      <c r="G14875">
        <f t="shared" si="232"/>
        <v>2.1639257294429708</v>
      </c>
    </row>
    <row r="14876" spans="1:7" x14ac:dyDescent="0.25">
      <c r="A14876">
        <v>14874</v>
      </c>
      <c r="B14876">
        <v>2.9962</v>
      </c>
      <c r="D14876">
        <v>14874</v>
      </c>
      <c r="E14876">
        <v>2.2778</v>
      </c>
      <c r="G14876">
        <f t="shared" si="232"/>
        <v>1.3153920449556589</v>
      </c>
    </row>
    <row r="14877" spans="1:7" x14ac:dyDescent="0.25">
      <c r="A14877">
        <v>14875</v>
      </c>
      <c r="B14877">
        <v>2.2357999999999998</v>
      </c>
      <c r="D14877">
        <v>14875</v>
      </c>
      <c r="E14877">
        <v>1.4679</v>
      </c>
      <c r="G14877">
        <f t="shared" si="232"/>
        <v>1.5231282784930853</v>
      </c>
    </row>
    <row r="14878" spans="1:7" x14ac:dyDescent="0.25">
      <c r="A14878">
        <v>14876</v>
      </c>
      <c r="B14878">
        <v>1.0891999999999999</v>
      </c>
      <c r="D14878">
        <v>14876</v>
      </c>
      <c r="E14878">
        <v>0.69289999999999996</v>
      </c>
      <c r="G14878">
        <f t="shared" si="232"/>
        <v>1.5719440034637033</v>
      </c>
    </row>
    <row r="14879" spans="1:7" x14ac:dyDescent="0.25">
      <c r="A14879">
        <v>14877</v>
      </c>
      <c r="B14879">
        <v>1.4887999999999999</v>
      </c>
      <c r="D14879">
        <v>14877</v>
      </c>
      <c r="E14879">
        <v>1.5084</v>
      </c>
      <c r="G14879">
        <f t="shared" si="232"/>
        <v>0.9870060991779368</v>
      </c>
    </row>
    <row r="14880" spans="1:7" x14ac:dyDescent="0.25">
      <c r="A14880">
        <v>14878</v>
      </c>
      <c r="B14880">
        <v>2.3932000000000002</v>
      </c>
      <c r="D14880">
        <v>14878</v>
      </c>
      <c r="E14880">
        <v>1.4996</v>
      </c>
      <c r="G14880">
        <f t="shared" si="232"/>
        <v>1.5958922379301148</v>
      </c>
    </row>
    <row r="14881" spans="1:7" x14ac:dyDescent="0.25">
      <c r="A14881">
        <v>14879</v>
      </c>
      <c r="B14881">
        <v>1.6642999999999999</v>
      </c>
      <c r="D14881">
        <v>14879</v>
      </c>
      <c r="E14881">
        <v>0.66679999999999995</v>
      </c>
      <c r="G14881">
        <f t="shared" si="232"/>
        <v>2.4959508098380323</v>
      </c>
    </row>
    <row r="14882" spans="1:7" x14ac:dyDescent="0.25">
      <c r="A14882">
        <v>14880</v>
      </c>
      <c r="B14882">
        <v>4.0377000000000001</v>
      </c>
      <c r="D14882">
        <v>14880</v>
      </c>
      <c r="E14882">
        <v>0.64280000000000004</v>
      </c>
      <c r="G14882">
        <f t="shared" si="232"/>
        <v>6.2814250155569384</v>
      </c>
    </row>
    <row r="14883" spans="1:7" x14ac:dyDescent="0.25">
      <c r="A14883">
        <v>14881</v>
      </c>
      <c r="B14883">
        <v>2.3231000000000002</v>
      </c>
      <c r="D14883">
        <v>14881</v>
      </c>
      <c r="E14883">
        <v>1.3767</v>
      </c>
      <c r="G14883">
        <f t="shared" si="232"/>
        <v>1.6874409820585459</v>
      </c>
    </row>
    <row r="14884" spans="1:7" x14ac:dyDescent="0.25">
      <c r="A14884">
        <v>14882</v>
      </c>
      <c r="B14884">
        <v>8.7027000000000001</v>
      </c>
      <c r="D14884">
        <v>14882</v>
      </c>
      <c r="E14884">
        <v>2.8969</v>
      </c>
      <c r="G14884">
        <f t="shared" si="232"/>
        <v>3.0041423590734921</v>
      </c>
    </row>
    <row r="14885" spans="1:7" x14ac:dyDescent="0.25">
      <c r="A14885">
        <v>14883</v>
      </c>
      <c r="B14885">
        <v>2.4883999999999999</v>
      </c>
      <c r="D14885">
        <v>14883</v>
      </c>
      <c r="E14885">
        <v>3.7145999999999999</v>
      </c>
      <c r="G14885">
        <f t="shared" si="232"/>
        <v>0.66989716254778442</v>
      </c>
    </row>
    <row r="14886" spans="1:7" x14ac:dyDescent="0.25">
      <c r="A14886">
        <v>14884</v>
      </c>
      <c r="B14886">
        <v>4.6736000000000004</v>
      </c>
      <c r="D14886">
        <v>14884</v>
      </c>
      <c r="E14886">
        <v>2.7464</v>
      </c>
      <c r="G14886">
        <f t="shared" si="232"/>
        <v>1.7017186134576174</v>
      </c>
    </row>
    <row r="14887" spans="1:7" x14ac:dyDescent="0.25">
      <c r="A14887">
        <v>14885</v>
      </c>
      <c r="B14887">
        <v>3.6888999999999998</v>
      </c>
      <c r="D14887">
        <v>14885</v>
      </c>
      <c r="E14887">
        <v>2.5678000000000001</v>
      </c>
      <c r="G14887">
        <f t="shared" si="232"/>
        <v>1.4365994236311239</v>
      </c>
    </row>
    <row r="14888" spans="1:7" x14ac:dyDescent="0.25">
      <c r="A14888">
        <v>14886</v>
      </c>
      <c r="B14888">
        <v>0.67659999999999998</v>
      </c>
      <c r="D14888">
        <v>14886</v>
      </c>
      <c r="E14888">
        <v>0.72560000000000002</v>
      </c>
      <c r="G14888">
        <f t="shared" si="232"/>
        <v>0.93246968026460852</v>
      </c>
    </row>
    <row r="14889" spans="1:7" x14ac:dyDescent="0.25">
      <c r="A14889">
        <v>14887</v>
      </c>
      <c r="B14889">
        <v>2.3534000000000002</v>
      </c>
      <c r="D14889">
        <v>14887</v>
      </c>
      <c r="E14889">
        <v>0.95779999999999998</v>
      </c>
      <c r="G14889">
        <f t="shared" si="232"/>
        <v>2.4570891626644396</v>
      </c>
    </row>
    <row r="14890" spans="1:7" x14ac:dyDescent="0.25">
      <c r="A14890">
        <v>14888</v>
      </c>
      <c r="B14890">
        <v>0.65090000000000003</v>
      </c>
      <c r="D14890">
        <v>14888</v>
      </c>
      <c r="E14890">
        <v>0.72550000000000003</v>
      </c>
      <c r="G14890">
        <f t="shared" si="232"/>
        <v>0.89717436250861471</v>
      </c>
    </row>
    <row r="14891" spans="1:7" x14ac:dyDescent="0.25">
      <c r="A14891">
        <v>14889</v>
      </c>
      <c r="B14891">
        <v>2.5798000000000001</v>
      </c>
      <c r="D14891">
        <v>14889</v>
      </c>
      <c r="E14891">
        <v>2.9136000000000002</v>
      </c>
      <c r="G14891">
        <f t="shared" si="232"/>
        <v>0.88543382756727074</v>
      </c>
    </row>
    <row r="14892" spans="1:7" x14ac:dyDescent="0.25">
      <c r="A14892">
        <v>14890</v>
      </c>
      <c r="B14892">
        <v>1.1262000000000001</v>
      </c>
      <c r="D14892">
        <v>14890</v>
      </c>
      <c r="E14892">
        <v>1.1148</v>
      </c>
      <c r="G14892">
        <f t="shared" si="232"/>
        <v>1.0102260495156083</v>
      </c>
    </row>
    <row r="14893" spans="1:7" x14ac:dyDescent="0.25">
      <c r="A14893">
        <v>14891</v>
      </c>
      <c r="B14893">
        <v>0.94579999999999997</v>
      </c>
      <c r="D14893">
        <v>14891</v>
      </c>
      <c r="E14893">
        <v>0.9012</v>
      </c>
      <c r="G14893">
        <f t="shared" si="232"/>
        <v>1.0494895694629383</v>
      </c>
    </row>
    <row r="14894" spans="1:7" x14ac:dyDescent="0.25">
      <c r="A14894">
        <v>14892</v>
      </c>
      <c r="B14894">
        <v>1.8053999999999999</v>
      </c>
      <c r="D14894">
        <v>14892</v>
      </c>
      <c r="E14894">
        <v>4.6531000000000002</v>
      </c>
      <c r="G14894">
        <f t="shared" si="232"/>
        <v>0.38799939825062857</v>
      </c>
    </row>
    <row r="14895" spans="1:7" x14ac:dyDescent="0.25">
      <c r="A14895">
        <v>14893</v>
      </c>
      <c r="B14895">
        <v>1.7256</v>
      </c>
      <c r="D14895">
        <v>14893</v>
      </c>
      <c r="E14895">
        <v>2.3546999999999998</v>
      </c>
      <c r="G14895">
        <f t="shared" si="232"/>
        <v>0.73283220792457648</v>
      </c>
    </row>
    <row r="14896" spans="1:7" x14ac:dyDescent="0.25">
      <c r="A14896">
        <v>14894</v>
      </c>
      <c r="B14896">
        <v>1.4988999999999999</v>
      </c>
      <c r="D14896">
        <v>14894</v>
      </c>
      <c r="E14896">
        <v>2.6402999999999999</v>
      </c>
      <c r="G14896">
        <f t="shared" si="232"/>
        <v>0.56770064007877896</v>
      </c>
    </row>
    <row r="14897" spans="1:7" x14ac:dyDescent="0.25">
      <c r="A14897">
        <v>14895</v>
      </c>
      <c r="B14897">
        <v>0.94699999999999995</v>
      </c>
      <c r="D14897">
        <v>14895</v>
      </c>
      <c r="E14897">
        <v>1.1375999999999999</v>
      </c>
      <c r="G14897">
        <f t="shared" si="232"/>
        <v>0.83245428973277069</v>
      </c>
    </row>
    <row r="14898" spans="1:7" x14ac:dyDescent="0.25">
      <c r="A14898">
        <v>14896</v>
      </c>
      <c r="B14898">
        <v>2.0543999999999998</v>
      </c>
      <c r="D14898">
        <v>14896</v>
      </c>
      <c r="E14898">
        <v>1.8213999999999999</v>
      </c>
      <c r="G14898">
        <f t="shared" si="232"/>
        <v>1.1279235752717689</v>
      </c>
    </row>
    <row r="14899" spans="1:7" x14ac:dyDescent="0.25">
      <c r="A14899">
        <v>14897</v>
      </c>
      <c r="B14899">
        <v>0.69389999999999996</v>
      </c>
      <c r="D14899">
        <v>14897</v>
      </c>
      <c r="E14899">
        <v>0.68789999999999996</v>
      </c>
      <c r="G14899">
        <f t="shared" si="232"/>
        <v>1.0087221979938945</v>
      </c>
    </row>
    <row r="14900" spans="1:7" x14ac:dyDescent="0.25">
      <c r="A14900">
        <v>14898</v>
      </c>
      <c r="B14900">
        <v>3.4032</v>
      </c>
      <c r="D14900">
        <v>14898</v>
      </c>
      <c r="E14900">
        <v>2.4786000000000001</v>
      </c>
      <c r="G14900">
        <f t="shared" si="232"/>
        <v>1.373033163882837</v>
      </c>
    </row>
    <row r="14901" spans="1:7" x14ac:dyDescent="0.25">
      <c r="A14901">
        <v>14899</v>
      </c>
      <c r="B14901">
        <v>1.6427</v>
      </c>
      <c r="D14901">
        <v>14899</v>
      </c>
      <c r="E14901">
        <v>1.5232000000000001</v>
      </c>
      <c r="G14901">
        <f t="shared" si="232"/>
        <v>1.0784532563025209</v>
      </c>
    </row>
    <row r="14902" spans="1:7" x14ac:dyDescent="0.25">
      <c r="A14902">
        <v>14900</v>
      </c>
      <c r="B14902">
        <v>0.86450000000000005</v>
      </c>
      <c r="D14902">
        <v>14900</v>
      </c>
      <c r="E14902">
        <v>0.57609999999999995</v>
      </c>
      <c r="G14902">
        <f t="shared" si="232"/>
        <v>1.5006075334143381</v>
      </c>
    </row>
    <row r="14903" spans="1:7" x14ac:dyDescent="0.25">
      <c r="A14903">
        <v>14901</v>
      </c>
      <c r="B14903">
        <v>0.65129999999999999</v>
      </c>
      <c r="D14903">
        <v>14901</v>
      </c>
      <c r="E14903">
        <v>0.59179999999999999</v>
      </c>
      <c r="G14903">
        <f t="shared" si="232"/>
        <v>1.1005407232173032</v>
      </c>
    </row>
    <row r="14904" spans="1:7" x14ac:dyDescent="0.25">
      <c r="A14904">
        <v>14902</v>
      </c>
      <c r="B14904">
        <v>0.73729999999999996</v>
      </c>
      <c r="D14904">
        <v>14902</v>
      </c>
      <c r="E14904">
        <v>0.54139999999999999</v>
      </c>
      <c r="G14904">
        <f t="shared" si="232"/>
        <v>1.3618396749168822</v>
      </c>
    </row>
    <row r="14905" spans="1:7" x14ac:dyDescent="0.25">
      <c r="A14905">
        <v>14903</v>
      </c>
      <c r="B14905">
        <v>2.6316000000000002</v>
      </c>
      <c r="D14905">
        <v>14903</v>
      </c>
      <c r="E14905">
        <v>2.4626999999999999</v>
      </c>
      <c r="G14905">
        <f t="shared" si="232"/>
        <v>1.0685832622731151</v>
      </c>
    </row>
    <row r="14906" spans="1:7" x14ac:dyDescent="0.25">
      <c r="A14906">
        <v>14904</v>
      </c>
      <c r="B14906">
        <v>0.86829999999999996</v>
      </c>
      <c r="D14906">
        <v>14904</v>
      </c>
      <c r="E14906">
        <v>0.93930000000000002</v>
      </c>
      <c r="G14906">
        <f t="shared" si="232"/>
        <v>0.92441179601831147</v>
      </c>
    </row>
    <row r="14907" spans="1:7" x14ac:dyDescent="0.25">
      <c r="A14907">
        <v>14905</v>
      </c>
      <c r="B14907">
        <v>1.3359000000000001</v>
      </c>
      <c r="D14907">
        <v>14905</v>
      </c>
      <c r="E14907">
        <v>1.8543000000000001</v>
      </c>
      <c r="G14907">
        <f t="shared" si="232"/>
        <v>0.72043358679825276</v>
      </c>
    </row>
    <row r="14908" spans="1:7" x14ac:dyDescent="0.25">
      <c r="A14908">
        <v>14906</v>
      </c>
      <c r="B14908">
        <v>1.3595999999999999</v>
      </c>
      <c r="D14908">
        <v>14906</v>
      </c>
      <c r="E14908">
        <v>1.3143</v>
      </c>
      <c r="G14908">
        <f t="shared" si="232"/>
        <v>1.0344670166628622</v>
      </c>
    </row>
    <row r="14909" spans="1:7" x14ac:dyDescent="0.25">
      <c r="A14909">
        <v>14907</v>
      </c>
      <c r="B14909">
        <v>5.4435000000000002</v>
      </c>
      <c r="D14909">
        <v>14907</v>
      </c>
      <c r="E14909">
        <v>0.88300000000000001</v>
      </c>
      <c r="G14909">
        <f t="shared" si="232"/>
        <v>6.1647791619479051</v>
      </c>
    </row>
    <row r="14910" spans="1:7" x14ac:dyDescent="0.25">
      <c r="A14910">
        <v>14908</v>
      </c>
      <c r="B14910">
        <v>4.1615000000000002</v>
      </c>
      <c r="D14910">
        <v>14908</v>
      </c>
      <c r="E14910">
        <v>0.60419999999999996</v>
      </c>
      <c r="G14910">
        <f t="shared" si="232"/>
        <v>6.8876199933796762</v>
      </c>
    </row>
    <row r="14911" spans="1:7" x14ac:dyDescent="0.25">
      <c r="A14911">
        <v>14909</v>
      </c>
      <c r="B14911">
        <v>2.0630999999999999</v>
      </c>
      <c r="D14911">
        <v>14909</v>
      </c>
      <c r="E14911">
        <v>1.6088</v>
      </c>
      <c r="G14911">
        <f t="shared" si="232"/>
        <v>1.2823843858776727</v>
      </c>
    </row>
    <row r="14912" spans="1:7" x14ac:dyDescent="0.25">
      <c r="A14912">
        <v>14910</v>
      </c>
      <c r="B14912">
        <v>1.8035000000000001</v>
      </c>
      <c r="D14912">
        <v>14910</v>
      </c>
      <c r="E14912">
        <v>1.4798</v>
      </c>
      <c r="G14912">
        <f t="shared" si="232"/>
        <v>1.2187457764562779</v>
      </c>
    </row>
    <row r="14913" spans="1:7" x14ac:dyDescent="0.25">
      <c r="A14913">
        <v>14911</v>
      </c>
      <c r="B14913">
        <v>3.1943000000000001</v>
      </c>
      <c r="D14913">
        <v>14911</v>
      </c>
      <c r="E14913">
        <v>2.1800999999999999</v>
      </c>
      <c r="G14913">
        <f t="shared" si="232"/>
        <v>1.4652080179808267</v>
      </c>
    </row>
    <row r="14914" spans="1:7" x14ac:dyDescent="0.25">
      <c r="A14914">
        <v>14912</v>
      </c>
      <c r="B14914">
        <v>1.0224</v>
      </c>
      <c r="D14914">
        <v>14912</v>
      </c>
      <c r="E14914">
        <v>0.63949999999999996</v>
      </c>
      <c r="G14914">
        <f t="shared" si="232"/>
        <v>1.598749022673964</v>
      </c>
    </row>
    <row r="14915" spans="1:7" x14ac:dyDescent="0.25">
      <c r="A14915">
        <v>14913</v>
      </c>
      <c r="B14915">
        <v>0.72629999999999995</v>
      </c>
      <c r="D14915">
        <v>14913</v>
      </c>
      <c r="E14915">
        <v>1.0324</v>
      </c>
      <c r="G14915">
        <f t="shared" si="232"/>
        <v>0.70350639287098016</v>
      </c>
    </row>
    <row r="14916" spans="1:7" x14ac:dyDescent="0.25">
      <c r="A14916">
        <v>14914</v>
      </c>
      <c r="B14916">
        <v>0.99350000000000005</v>
      </c>
      <c r="D14916">
        <v>14914</v>
      </c>
      <c r="E14916">
        <v>1.1079000000000001</v>
      </c>
      <c r="G14916">
        <f t="shared" ref="G14916:G14979" si="233">B14916/E14916</f>
        <v>0.89674158317537678</v>
      </c>
    </row>
    <row r="14917" spans="1:7" x14ac:dyDescent="0.25">
      <c r="A14917">
        <v>14915</v>
      </c>
      <c r="B14917">
        <v>3.2042000000000002</v>
      </c>
      <c r="D14917">
        <v>14915</v>
      </c>
      <c r="E14917">
        <v>2.8047</v>
      </c>
      <c r="G14917">
        <f t="shared" si="233"/>
        <v>1.142439476592862</v>
      </c>
    </row>
    <row r="14918" spans="1:7" x14ac:dyDescent="0.25">
      <c r="A14918">
        <v>14916</v>
      </c>
      <c r="B14918">
        <v>2.2526999999999999</v>
      </c>
      <c r="D14918">
        <v>14916</v>
      </c>
      <c r="E14918">
        <v>1.7204999999999999</v>
      </c>
      <c r="G14918">
        <f t="shared" si="233"/>
        <v>1.309328683522232</v>
      </c>
    </row>
    <row r="14919" spans="1:7" x14ac:dyDescent="0.25">
      <c r="A14919">
        <v>14917</v>
      </c>
      <c r="B14919">
        <v>4.3495999999999997</v>
      </c>
      <c r="D14919">
        <v>14917</v>
      </c>
      <c r="E14919">
        <v>4.8388</v>
      </c>
      <c r="G14919">
        <f t="shared" si="233"/>
        <v>0.89890055385632794</v>
      </c>
    </row>
    <row r="14920" spans="1:7" x14ac:dyDescent="0.25">
      <c r="A14920">
        <v>14918</v>
      </c>
      <c r="B14920">
        <v>2.8803999999999998</v>
      </c>
      <c r="D14920">
        <v>14918</v>
      </c>
      <c r="E14920">
        <v>1.1689000000000001</v>
      </c>
      <c r="G14920">
        <f t="shared" si="233"/>
        <v>2.4641971083925056</v>
      </c>
    </row>
    <row r="14921" spans="1:7" x14ac:dyDescent="0.25">
      <c r="A14921">
        <v>14919</v>
      </c>
      <c r="B14921">
        <v>1.4402999999999999</v>
      </c>
      <c r="D14921">
        <v>14919</v>
      </c>
      <c r="E14921">
        <v>0.84509999999999996</v>
      </c>
      <c r="G14921">
        <f t="shared" si="233"/>
        <v>1.7042953496627617</v>
      </c>
    </row>
    <row r="14922" spans="1:7" x14ac:dyDescent="0.25">
      <c r="A14922">
        <v>14920</v>
      </c>
      <c r="B14922">
        <v>1.0671999999999999</v>
      </c>
      <c r="D14922">
        <v>14920</v>
      </c>
      <c r="E14922">
        <v>1.4289000000000001</v>
      </c>
      <c r="G14922">
        <f t="shared" si="233"/>
        <v>0.74686822030932876</v>
      </c>
    </row>
    <row r="14923" spans="1:7" x14ac:dyDescent="0.25">
      <c r="A14923">
        <v>14921</v>
      </c>
      <c r="B14923">
        <v>2.8172999999999999</v>
      </c>
      <c r="D14923">
        <v>14921</v>
      </c>
      <c r="E14923">
        <v>6.4555999999999996</v>
      </c>
      <c r="G14923">
        <f t="shared" si="233"/>
        <v>0.43641179750913939</v>
      </c>
    </row>
    <row r="14924" spans="1:7" x14ac:dyDescent="0.25">
      <c r="A14924">
        <v>14922</v>
      </c>
      <c r="B14924">
        <v>2.5133999999999999</v>
      </c>
      <c r="D14924">
        <v>14922</v>
      </c>
      <c r="E14924">
        <v>1.1347</v>
      </c>
      <c r="G14924">
        <f t="shared" si="233"/>
        <v>2.2150348109632501</v>
      </c>
    </row>
    <row r="14925" spans="1:7" x14ac:dyDescent="0.25">
      <c r="A14925">
        <v>14923</v>
      </c>
      <c r="B14925">
        <v>1.8653</v>
      </c>
      <c r="D14925">
        <v>14923</v>
      </c>
      <c r="E14925">
        <v>1.8847</v>
      </c>
      <c r="G14925">
        <f t="shared" si="233"/>
        <v>0.98970658460232397</v>
      </c>
    </row>
    <row r="14926" spans="1:7" x14ac:dyDescent="0.25">
      <c r="A14926">
        <v>14924</v>
      </c>
      <c r="B14926">
        <v>2.0916000000000001</v>
      </c>
      <c r="D14926">
        <v>14924</v>
      </c>
      <c r="E14926">
        <v>1.5810999999999999</v>
      </c>
      <c r="G14926">
        <f t="shared" si="233"/>
        <v>1.3228764784011133</v>
      </c>
    </row>
    <row r="14927" spans="1:7" x14ac:dyDescent="0.25">
      <c r="A14927">
        <v>14925</v>
      </c>
      <c r="B14927">
        <v>1.2129000000000001</v>
      </c>
      <c r="D14927">
        <v>14925</v>
      </c>
      <c r="E14927">
        <v>0.53420000000000001</v>
      </c>
      <c r="G14927">
        <f t="shared" si="233"/>
        <v>2.2704979408461252</v>
      </c>
    </row>
    <row r="14928" spans="1:7" x14ac:dyDescent="0.25">
      <c r="A14928">
        <v>14926</v>
      </c>
      <c r="B14928">
        <v>1.4994000000000001</v>
      </c>
      <c r="D14928">
        <v>14926</v>
      </c>
      <c r="E14928">
        <v>1.6780999999999999</v>
      </c>
      <c r="G14928">
        <f t="shared" si="233"/>
        <v>0.89351051784756574</v>
      </c>
    </row>
    <row r="14929" spans="1:7" x14ac:dyDescent="0.25">
      <c r="A14929">
        <v>14927</v>
      </c>
      <c r="B14929">
        <v>2.4552</v>
      </c>
      <c r="D14929">
        <v>14927</v>
      </c>
      <c r="E14929">
        <v>2.3235000000000001</v>
      </c>
      <c r="G14929">
        <f t="shared" si="233"/>
        <v>1.0566817301484828</v>
      </c>
    </row>
    <row r="14930" spans="1:7" x14ac:dyDescent="0.25">
      <c r="A14930">
        <v>14928</v>
      </c>
      <c r="B14930">
        <v>1.1123000000000001</v>
      </c>
      <c r="D14930">
        <v>14928</v>
      </c>
      <c r="E14930">
        <v>0.71089999999999998</v>
      </c>
      <c r="G14930">
        <f t="shared" si="233"/>
        <v>1.564636376424251</v>
      </c>
    </row>
    <row r="14931" spans="1:7" x14ac:dyDescent="0.25">
      <c r="A14931">
        <v>14929</v>
      </c>
      <c r="B14931">
        <v>0.63019999999999998</v>
      </c>
      <c r="D14931">
        <v>14929</v>
      </c>
      <c r="E14931">
        <v>0.78920000000000001</v>
      </c>
      <c r="G14931">
        <f t="shared" si="233"/>
        <v>0.79853015712113529</v>
      </c>
    </row>
    <row r="14932" spans="1:7" x14ac:dyDescent="0.25">
      <c r="A14932">
        <v>14930</v>
      </c>
      <c r="B14932">
        <v>0.93300000000000005</v>
      </c>
      <c r="D14932">
        <v>14930</v>
      </c>
      <c r="E14932">
        <v>1.1667000000000001</v>
      </c>
      <c r="G14932">
        <f t="shared" si="233"/>
        <v>0.79969143738750326</v>
      </c>
    </row>
    <row r="14933" spans="1:7" x14ac:dyDescent="0.25">
      <c r="A14933">
        <v>14931</v>
      </c>
      <c r="B14933">
        <v>2.5968</v>
      </c>
      <c r="D14933">
        <v>14931</v>
      </c>
      <c r="E14933">
        <v>2.1749999999999998</v>
      </c>
      <c r="G14933">
        <f t="shared" si="233"/>
        <v>1.1939310344827587</v>
      </c>
    </row>
    <row r="14934" spans="1:7" x14ac:dyDescent="0.25">
      <c r="A14934">
        <v>14932</v>
      </c>
      <c r="B14934">
        <v>4.1189999999999998</v>
      </c>
      <c r="D14934">
        <v>14932</v>
      </c>
      <c r="E14934">
        <v>0.79379999999999995</v>
      </c>
      <c r="G14934">
        <f t="shared" si="233"/>
        <v>5.1889644746787607</v>
      </c>
    </row>
    <row r="14935" spans="1:7" x14ac:dyDescent="0.25">
      <c r="A14935">
        <v>14933</v>
      </c>
      <c r="B14935">
        <v>3.1131000000000002</v>
      </c>
      <c r="D14935">
        <v>14933</v>
      </c>
      <c r="E14935">
        <v>1.9072</v>
      </c>
      <c r="G14935">
        <f t="shared" si="233"/>
        <v>1.6322881711409396</v>
      </c>
    </row>
    <row r="14936" spans="1:7" x14ac:dyDescent="0.25">
      <c r="A14936">
        <v>14934</v>
      </c>
      <c r="B14936">
        <v>4.3212000000000002</v>
      </c>
      <c r="D14936">
        <v>14934</v>
      </c>
      <c r="E14936">
        <v>1.8408</v>
      </c>
      <c r="G14936">
        <f t="shared" si="233"/>
        <v>2.347457627118644</v>
      </c>
    </row>
    <row r="14937" spans="1:7" x14ac:dyDescent="0.25">
      <c r="A14937">
        <v>14935</v>
      </c>
      <c r="B14937">
        <v>1.5417000000000001</v>
      </c>
      <c r="D14937">
        <v>14935</v>
      </c>
      <c r="E14937">
        <v>1.2236</v>
      </c>
      <c r="G14937">
        <f t="shared" si="233"/>
        <v>1.2599705786204642</v>
      </c>
    </row>
    <row r="14938" spans="1:7" x14ac:dyDescent="0.25">
      <c r="A14938">
        <v>14936</v>
      </c>
      <c r="B14938">
        <v>0.5544</v>
      </c>
      <c r="D14938">
        <v>14936</v>
      </c>
      <c r="E14938">
        <v>0.79469999999999996</v>
      </c>
      <c r="G14938">
        <f t="shared" si="233"/>
        <v>0.69762174405436017</v>
      </c>
    </row>
    <row r="14939" spans="1:7" x14ac:dyDescent="0.25">
      <c r="A14939">
        <v>14937</v>
      </c>
      <c r="B14939">
        <v>1.3743000000000001</v>
      </c>
      <c r="D14939">
        <v>14937</v>
      </c>
      <c r="E14939">
        <v>1.7630999999999999</v>
      </c>
      <c r="G14939">
        <f t="shared" si="233"/>
        <v>0.77947932618683013</v>
      </c>
    </row>
    <row r="14940" spans="1:7" x14ac:dyDescent="0.25">
      <c r="A14940">
        <v>14938</v>
      </c>
      <c r="B14940">
        <v>1.9961</v>
      </c>
      <c r="D14940">
        <v>14938</v>
      </c>
      <c r="E14940">
        <v>2.6019000000000001</v>
      </c>
      <c r="G14940">
        <f t="shared" si="233"/>
        <v>0.76717014489411584</v>
      </c>
    </row>
    <row r="14941" spans="1:7" x14ac:dyDescent="0.25">
      <c r="A14941">
        <v>14939</v>
      </c>
      <c r="B14941">
        <v>1.8328</v>
      </c>
      <c r="D14941">
        <v>14939</v>
      </c>
      <c r="E14941">
        <v>1.9319999999999999</v>
      </c>
      <c r="G14941">
        <f t="shared" si="233"/>
        <v>0.9486542443064182</v>
      </c>
    </row>
    <row r="14942" spans="1:7" x14ac:dyDescent="0.25">
      <c r="A14942">
        <v>14940</v>
      </c>
      <c r="B14942">
        <v>1.331</v>
      </c>
      <c r="D14942">
        <v>14940</v>
      </c>
      <c r="E14942">
        <v>0.96040000000000003</v>
      </c>
      <c r="G14942">
        <f t="shared" si="233"/>
        <v>1.385880882965431</v>
      </c>
    </row>
    <row r="14943" spans="1:7" x14ac:dyDescent="0.25">
      <c r="A14943">
        <v>14941</v>
      </c>
      <c r="B14943">
        <v>2.8517999999999999</v>
      </c>
      <c r="D14943">
        <v>14941</v>
      </c>
      <c r="E14943">
        <v>1.6722999999999999</v>
      </c>
      <c r="G14943">
        <f t="shared" si="233"/>
        <v>1.7053160318124738</v>
      </c>
    </row>
    <row r="14944" spans="1:7" x14ac:dyDescent="0.25">
      <c r="A14944">
        <v>14942</v>
      </c>
      <c r="B14944">
        <v>2.8774000000000002</v>
      </c>
      <c r="D14944">
        <v>14942</v>
      </c>
      <c r="E14944">
        <v>1.377</v>
      </c>
      <c r="G14944">
        <f t="shared" si="233"/>
        <v>2.0896151053013798</v>
      </c>
    </row>
    <row r="14945" spans="1:7" x14ac:dyDescent="0.25">
      <c r="A14945">
        <v>14943</v>
      </c>
      <c r="B14945">
        <v>2.3578999999999999</v>
      </c>
      <c r="D14945">
        <v>14943</v>
      </c>
      <c r="E14945">
        <v>1.306</v>
      </c>
      <c r="G14945">
        <f t="shared" si="233"/>
        <v>1.8054364471669218</v>
      </c>
    </row>
    <row r="14946" spans="1:7" x14ac:dyDescent="0.25">
      <c r="A14946">
        <v>14944</v>
      </c>
      <c r="B14946">
        <v>2.8757999999999999</v>
      </c>
      <c r="D14946">
        <v>14944</v>
      </c>
      <c r="E14946">
        <v>0.58189999999999997</v>
      </c>
      <c r="G14946">
        <f t="shared" si="233"/>
        <v>4.9420862691184055</v>
      </c>
    </row>
    <row r="14947" spans="1:7" x14ac:dyDescent="0.25">
      <c r="A14947">
        <v>14945</v>
      </c>
      <c r="B14947">
        <v>2.234</v>
      </c>
      <c r="D14947">
        <v>14945</v>
      </c>
      <c r="E14947">
        <v>2.1968999999999999</v>
      </c>
      <c r="G14947">
        <f t="shared" si="233"/>
        <v>1.0168874322909556</v>
      </c>
    </row>
    <row r="14948" spans="1:7" x14ac:dyDescent="0.25">
      <c r="A14948">
        <v>14946</v>
      </c>
      <c r="B14948">
        <v>3.3119999999999998</v>
      </c>
      <c r="D14948">
        <v>14946</v>
      </c>
      <c r="E14948">
        <v>1.5407</v>
      </c>
      <c r="G14948">
        <f t="shared" si="233"/>
        <v>2.1496722269098463</v>
      </c>
    </row>
    <row r="14949" spans="1:7" x14ac:dyDescent="0.25">
      <c r="A14949">
        <v>14947</v>
      </c>
      <c r="B14949">
        <v>4.6691000000000003</v>
      </c>
      <c r="D14949">
        <v>14947</v>
      </c>
      <c r="E14949">
        <v>1.0367999999999999</v>
      </c>
      <c r="G14949">
        <f t="shared" si="233"/>
        <v>4.5033757716049392</v>
      </c>
    </row>
    <row r="14950" spans="1:7" x14ac:dyDescent="0.25">
      <c r="A14950">
        <v>14948</v>
      </c>
      <c r="B14950">
        <v>29.087599999999998</v>
      </c>
      <c r="D14950">
        <v>14948</v>
      </c>
      <c r="E14950">
        <v>4.0532000000000004</v>
      </c>
      <c r="G14950">
        <f t="shared" si="233"/>
        <v>7.176453172801736</v>
      </c>
    </row>
    <row r="14951" spans="1:7" x14ac:dyDescent="0.25">
      <c r="A14951">
        <v>14949</v>
      </c>
      <c r="B14951">
        <v>7.3825000000000003</v>
      </c>
      <c r="D14951">
        <v>14949</v>
      </c>
      <c r="E14951">
        <v>1.9205000000000001</v>
      </c>
      <c r="G14951">
        <f t="shared" si="233"/>
        <v>3.8440510283780265</v>
      </c>
    </row>
    <row r="14952" spans="1:7" x14ac:dyDescent="0.25">
      <c r="A14952">
        <v>14950</v>
      </c>
      <c r="B14952">
        <v>18.831299999999999</v>
      </c>
      <c r="D14952">
        <v>14950</v>
      </c>
      <c r="E14952">
        <v>6.8223000000000003</v>
      </c>
      <c r="G14952">
        <f t="shared" si="233"/>
        <v>2.7602568048898464</v>
      </c>
    </row>
    <row r="14953" spans="1:7" x14ac:dyDescent="0.25">
      <c r="A14953">
        <v>14951</v>
      </c>
      <c r="B14953">
        <v>32.106999999999999</v>
      </c>
      <c r="D14953">
        <v>14951</v>
      </c>
      <c r="E14953">
        <v>1.2793000000000001</v>
      </c>
      <c r="G14953">
        <f t="shared" si="233"/>
        <v>25.097318846244036</v>
      </c>
    </row>
    <row r="14954" spans="1:7" x14ac:dyDescent="0.25">
      <c r="A14954">
        <v>14952</v>
      </c>
      <c r="B14954">
        <v>4.5266000000000002</v>
      </c>
      <c r="D14954">
        <v>14952</v>
      </c>
      <c r="E14954">
        <v>3.7549999999999999</v>
      </c>
      <c r="G14954">
        <f t="shared" si="233"/>
        <v>1.205486018641811</v>
      </c>
    </row>
    <row r="14955" spans="1:7" x14ac:dyDescent="0.25">
      <c r="A14955">
        <v>14953</v>
      </c>
      <c r="B14955">
        <v>1.645</v>
      </c>
      <c r="D14955">
        <v>14953</v>
      </c>
      <c r="E14955">
        <v>2.2967</v>
      </c>
      <c r="G14955">
        <f t="shared" si="233"/>
        <v>0.71624504724169458</v>
      </c>
    </row>
    <row r="14956" spans="1:7" x14ac:dyDescent="0.25">
      <c r="A14956">
        <v>14954</v>
      </c>
      <c r="B14956">
        <v>1.6135999999999999</v>
      </c>
      <c r="D14956">
        <v>14954</v>
      </c>
      <c r="E14956">
        <v>0.79479999999999995</v>
      </c>
      <c r="G14956">
        <f t="shared" si="233"/>
        <v>2.0301962757926524</v>
      </c>
    </row>
    <row r="14957" spans="1:7" x14ac:dyDescent="0.25">
      <c r="A14957">
        <v>14955</v>
      </c>
      <c r="B14957">
        <v>3.6764999999999999</v>
      </c>
      <c r="D14957">
        <v>14955</v>
      </c>
      <c r="E14957">
        <v>0.93640000000000001</v>
      </c>
      <c r="G14957">
        <f t="shared" si="233"/>
        <v>3.9262067492524562</v>
      </c>
    </row>
    <row r="14958" spans="1:7" x14ac:dyDescent="0.25">
      <c r="A14958">
        <v>14956</v>
      </c>
      <c r="B14958">
        <v>3.9748999999999999</v>
      </c>
      <c r="D14958">
        <v>14956</v>
      </c>
      <c r="E14958">
        <v>0.80289999999999995</v>
      </c>
      <c r="G14958">
        <f t="shared" si="233"/>
        <v>4.9506787893884674</v>
      </c>
    </row>
    <row r="14959" spans="1:7" x14ac:dyDescent="0.25">
      <c r="A14959">
        <v>14957</v>
      </c>
      <c r="B14959">
        <v>1.1224000000000001</v>
      </c>
      <c r="D14959">
        <v>14957</v>
      </c>
      <c r="E14959">
        <v>0.78859999999999997</v>
      </c>
      <c r="G14959">
        <f t="shared" si="233"/>
        <v>1.4232817651534366</v>
      </c>
    </row>
    <row r="14960" spans="1:7" x14ac:dyDescent="0.25">
      <c r="A14960">
        <v>14958</v>
      </c>
      <c r="B14960">
        <v>1.0648</v>
      </c>
      <c r="D14960">
        <v>14958</v>
      </c>
      <c r="E14960">
        <v>0.89149999999999996</v>
      </c>
      <c r="G14960">
        <f t="shared" si="233"/>
        <v>1.1943914750420639</v>
      </c>
    </row>
    <row r="14961" spans="1:7" x14ac:dyDescent="0.25">
      <c r="A14961">
        <v>14959</v>
      </c>
      <c r="B14961">
        <v>2.4373999999999998</v>
      </c>
      <c r="D14961">
        <v>14959</v>
      </c>
      <c r="E14961">
        <v>2.3426999999999998</v>
      </c>
      <c r="G14961">
        <f t="shared" si="233"/>
        <v>1.0404234430358135</v>
      </c>
    </row>
    <row r="14962" spans="1:7" x14ac:dyDescent="0.25">
      <c r="A14962">
        <v>14960</v>
      </c>
      <c r="B14962">
        <v>1.7862</v>
      </c>
      <c r="D14962">
        <v>14960</v>
      </c>
      <c r="E14962">
        <v>1.6457999999999999</v>
      </c>
      <c r="G14962">
        <f t="shared" si="233"/>
        <v>1.0853080568720379</v>
      </c>
    </row>
    <row r="14963" spans="1:7" x14ac:dyDescent="0.25">
      <c r="A14963">
        <v>14961</v>
      </c>
      <c r="B14963">
        <v>0.74029999999999996</v>
      </c>
      <c r="D14963">
        <v>14961</v>
      </c>
      <c r="E14963">
        <v>0.77769999999999995</v>
      </c>
      <c r="G14963">
        <f t="shared" si="233"/>
        <v>0.95190947666195191</v>
      </c>
    </row>
    <row r="14964" spans="1:7" x14ac:dyDescent="0.25">
      <c r="A14964">
        <v>14962</v>
      </c>
      <c r="B14964">
        <v>0.81440000000000001</v>
      </c>
      <c r="D14964">
        <v>14962</v>
      </c>
      <c r="E14964">
        <v>1.2539</v>
      </c>
      <c r="G14964">
        <f t="shared" si="233"/>
        <v>0.64949358003030544</v>
      </c>
    </row>
    <row r="14965" spans="1:7" x14ac:dyDescent="0.25">
      <c r="A14965">
        <v>14963</v>
      </c>
      <c r="B14965">
        <v>2.6730999999999998</v>
      </c>
      <c r="D14965">
        <v>14963</v>
      </c>
      <c r="E14965">
        <v>2.6162999999999998</v>
      </c>
      <c r="G14965">
        <f t="shared" si="233"/>
        <v>1.0217100485418338</v>
      </c>
    </row>
    <row r="14966" spans="1:7" x14ac:dyDescent="0.25">
      <c r="A14966">
        <v>14964</v>
      </c>
      <c r="B14966">
        <v>1.7624</v>
      </c>
      <c r="D14966">
        <v>14964</v>
      </c>
      <c r="E14966">
        <v>1.5145</v>
      </c>
      <c r="G14966">
        <f t="shared" si="233"/>
        <v>1.1636843842852427</v>
      </c>
    </row>
    <row r="14967" spans="1:7" x14ac:dyDescent="0.25">
      <c r="A14967">
        <v>14965</v>
      </c>
      <c r="B14967">
        <v>2.238</v>
      </c>
      <c r="D14967">
        <v>14965</v>
      </c>
      <c r="E14967">
        <v>1.5669</v>
      </c>
      <c r="G14967">
        <f t="shared" si="233"/>
        <v>1.4282979130767759</v>
      </c>
    </row>
    <row r="14968" spans="1:7" x14ac:dyDescent="0.25">
      <c r="A14968">
        <v>14966</v>
      </c>
      <c r="B14968">
        <v>2.9756999999999998</v>
      </c>
      <c r="D14968">
        <v>14966</v>
      </c>
      <c r="E14968">
        <v>2.7383000000000002</v>
      </c>
      <c r="G14968">
        <f t="shared" si="233"/>
        <v>1.0866961253332359</v>
      </c>
    </row>
    <row r="14969" spans="1:7" x14ac:dyDescent="0.25">
      <c r="A14969">
        <v>14967</v>
      </c>
      <c r="B14969">
        <v>1.8180000000000001</v>
      </c>
      <c r="D14969">
        <v>14967</v>
      </c>
      <c r="E14969">
        <v>0.87680000000000002</v>
      </c>
      <c r="G14969">
        <f t="shared" si="233"/>
        <v>2.0734489051094891</v>
      </c>
    </row>
    <row r="14970" spans="1:7" x14ac:dyDescent="0.25">
      <c r="A14970">
        <v>14968</v>
      </c>
      <c r="B14970">
        <v>0.67100000000000004</v>
      </c>
      <c r="D14970">
        <v>14968</v>
      </c>
      <c r="E14970">
        <v>0.80220000000000002</v>
      </c>
      <c r="G14970">
        <f t="shared" si="233"/>
        <v>0.8364497631513339</v>
      </c>
    </row>
    <row r="14971" spans="1:7" x14ac:dyDescent="0.25">
      <c r="A14971">
        <v>14969</v>
      </c>
      <c r="B14971">
        <v>1.0136000000000001</v>
      </c>
      <c r="D14971">
        <v>14969</v>
      </c>
      <c r="E14971">
        <v>0.81359999999999999</v>
      </c>
      <c r="G14971">
        <f t="shared" si="233"/>
        <v>1.2458210422812193</v>
      </c>
    </row>
    <row r="14972" spans="1:7" x14ac:dyDescent="0.25">
      <c r="A14972">
        <v>14970</v>
      </c>
      <c r="B14972">
        <v>2.9413</v>
      </c>
      <c r="D14972">
        <v>14970</v>
      </c>
      <c r="E14972">
        <v>4.7967000000000004</v>
      </c>
      <c r="G14972">
        <f t="shared" si="233"/>
        <v>0.61319240311047174</v>
      </c>
    </row>
    <row r="14973" spans="1:7" x14ac:dyDescent="0.25">
      <c r="A14973">
        <v>14971</v>
      </c>
      <c r="B14973">
        <v>1.2849999999999999</v>
      </c>
      <c r="D14973">
        <v>14971</v>
      </c>
      <c r="E14973">
        <v>3.3552</v>
      </c>
      <c r="G14973">
        <f t="shared" si="233"/>
        <v>0.38298760133524079</v>
      </c>
    </row>
    <row r="14974" spans="1:7" x14ac:dyDescent="0.25">
      <c r="A14974">
        <v>14972</v>
      </c>
      <c r="B14974">
        <v>2.4281999999999999</v>
      </c>
      <c r="D14974">
        <v>14972</v>
      </c>
      <c r="E14974">
        <v>12.7264</v>
      </c>
      <c r="G14974">
        <f t="shared" si="233"/>
        <v>0.19080022630123208</v>
      </c>
    </row>
    <row r="14975" spans="1:7" x14ac:dyDescent="0.25">
      <c r="A14975">
        <v>14973</v>
      </c>
      <c r="B14975">
        <v>1.889</v>
      </c>
      <c r="D14975">
        <v>14973</v>
      </c>
      <c r="E14975">
        <v>2.4740000000000002</v>
      </c>
      <c r="G14975">
        <f t="shared" si="233"/>
        <v>0.76354082457558603</v>
      </c>
    </row>
    <row r="14976" spans="1:7" x14ac:dyDescent="0.25">
      <c r="A14976">
        <v>14974</v>
      </c>
      <c r="B14976">
        <v>0.91239999999999999</v>
      </c>
      <c r="D14976">
        <v>14974</v>
      </c>
      <c r="E14976">
        <v>1.0466</v>
      </c>
      <c r="G14976">
        <f t="shared" si="233"/>
        <v>0.87177527231033825</v>
      </c>
    </row>
    <row r="14977" spans="1:7" x14ac:dyDescent="0.25">
      <c r="A14977">
        <v>14975</v>
      </c>
      <c r="B14977">
        <v>1.1387</v>
      </c>
      <c r="D14977">
        <v>14975</v>
      </c>
      <c r="E14977">
        <v>3.1392000000000002</v>
      </c>
      <c r="G14977">
        <f t="shared" si="233"/>
        <v>0.36273572884811417</v>
      </c>
    </row>
    <row r="14978" spans="1:7" x14ac:dyDescent="0.25">
      <c r="A14978">
        <v>14976</v>
      </c>
      <c r="B14978">
        <v>1.6671</v>
      </c>
      <c r="D14978">
        <v>14976</v>
      </c>
      <c r="E14978">
        <v>1.7637</v>
      </c>
      <c r="G14978">
        <f t="shared" si="233"/>
        <v>0.94522878040483072</v>
      </c>
    </row>
    <row r="14979" spans="1:7" x14ac:dyDescent="0.25">
      <c r="A14979">
        <v>14977</v>
      </c>
      <c r="B14979">
        <v>2.7069999999999999</v>
      </c>
      <c r="D14979">
        <v>14977</v>
      </c>
      <c r="E14979">
        <v>2.8972000000000002</v>
      </c>
      <c r="G14979">
        <f t="shared" si="233"/>
        <v>0.9343504072897969</v>
      </c>
    </row>
    <row r="14980" spans="1:7" x14ac:dyDescent="0.25">
      <c r="A14980">
        <v>14978</v>
      </c>
      <c r="B14980">
        <v>0.78939999999999999</v>
      </c>
      <c r="D14980">
        <v>14978</v>
      </c>
      <c r="E14980">
        <v>1.0819000000000001</v>
      </c>
      <c r="G14980">
        <f t="shared" ref="G14980:G15043" si="234">B14980/E14980</f>
        <v>0.72964229596080965</v>
      </c>
    </row>
    <row r="14981" spans="1:7" x14ac:dyDescent="0.25">
      <c r="A14981">
        <v>14979</v>
      </c>
      <c r="B14981">
        <v>0.89429999999999998</v>
      </c>
      <c r="D14981">
        <v>14979</v>
      </c>
      <c r="E14981">
        <v>0.89659999999999995</v>
      </c>
      <c r="G14981">
        <f t="shared" si="234"/>
        <v>0.99743475351327238</v>
      </c>
    </row>
    <row r="14982" spans="1:7" x14ac:dyDescent="0.25">
      <c r="A14982">
        <v>14980</v>
      </c>
      <c r="B14982">
        <v>1.5976999999999999</v>
      </c>
      <c r="D14982">
        <v>14980</v>
      </c>
      <c r="E14982">
        <v>1.9307000000000001</v>
      </c>
      <c r="G14982">
        <f t="shared" si="234"/>
        <v>0.82752369606878329</v>
      </c>
    </row>
    <row r="14983" spans="1:7" x14ac:dyDescent="0.25">
      <c r="A14983">
        <v>14981</v>
      </c>
      <c r="B14983">
        <v>2.0244</v>
      </c>
      <c r="D14983">
        <v>14981</v>
      </c>
      <c r="E14983">
        <v>2.6124999999999998</v>
      </c>
      <c r="G14983">
        <f t="shared" si="234"/>
        <v>0.77488995215311007</v>
      </c>
    </row>
    <row r="14984" spans="1:7" x14ac:dyDescent="0.25">
      <c r="A14984">
        <v>14982</v>
      </c>
      <c r="B14984">
        <v>1.9706999999999999</v>
      </c>
      <c r="D14984">
        <v>14982</v>
      </c>
      <c r="E14984">
        <v>2.3102999999999998</v>
      </c>
      <c r="G14984">
        <f t="shared" si="234"/>
        <v>0.85300610310349312</v>
      </c>
    </row>
    <row r="14985" spans="1:7" x14ac:dyDescent="0.25">
      <c r="A14985">
        <v>14983</v>
      </c>
      <c r="B14985">
        <v>1.1327</v>
      </c>
      <c r="D14985">
        <v>14983</v>
      </c>
      <c r="E14985">
        <v>2.157</v>
      </c>
      <c r="G14985">
        <f t="shared" si="234"/>
        <v>0.5251274918868799</v>
      </c>
    </row>
    <row r="14986" spans="1:7" x14ac:dyDescent="0.25">
      <c r="A14986">
        <v>14984</v>
      </c>
      <c r="B14986">
        <v>0.64259999999999995</v>
      </c>
      <c r="D14986">
        <v>14984</v>
      </c>
      <c r="E14986">
        <v>2.6789999999999998</v>
      </c>
      <c r="G14986">
        <f t="shared" si="234"/>
        <v>0.2398656215005599</v>
      </c>
    </row>
    <row r="14987" spans="1:7" x14ac:dyDescent="0.25">
      <c r="A14987">
        <v>14985</v>
      </c>
      <c r="B14987">
        <v>1.2635000000000001</v>
      </c>
      <c r="D14987">
        <v>14985</v>
      </c>
      <c r="E14987">
        <v>3.5135999999999998</v>
      </c>
      <c r="G14987">
        <f t="shared" si="234"/>
        <v>0.35960268670309659</v>
      </c>
    </row>
    <row r="14988" spans="1:7" x14ac:dyDescent="0.25">
      <c r="A14988">
        <v>14986</v>
      </c>
      <c r="B14988">
        <v>1.2034</v>
      </c>
      <c r="D14988">
        <v>14986</v>
      </c>
      <c r="E14988">
        <v>3.1391</v>
      </c>
      <c r="G14988">
        <f t="shared" si="234"/>
        <v>0.38335828740721861</v>
      </c>
    </row>
    <row r="14989" spans="1:7" x14ac:dyDescent="0.25">
      <c r="A14989">
        <v>14987</v>
      </c>
      <c r="B14989">
        <v>5.7386999999999997</v>
      </c>
      <c r="D14989">
        <v>14987</v>
      </c>
      <c r="E14989">
        <v>7.0888</v>
      </c>
      <c r="G14989">
        <f t="shared" si="234"/>
        <v>0.80954463378851138</v>
      </c>
    </row>
    <row r="14990" spans="1:7" x14ac:dyDescent="0.25">
      <c r="A14990">
        <v>14988</v>
      </c>
      <c r="B14990">
        <v>1.3487</v>
      </c>
      <c r="D14990">
        <v>14988</v>
      </c>
      <c r="E14990">
        <v>0.90310000000000001</v>
      </c>
      <c r="G14990">
        <f t="shared" si="234"/>
        <v>1.4934115823275385</v>
      </c>
    </row>
    <row r="14991" spans="1:7" x14ac:dyDescent="0.25">
      <c r="A14991">
        <v>14989</v>
      </c>
      <c r="B14991">
        <v>2.0323000000000002</v>
      </c>
      <c r="D14991">
        <v>14989</v>
      </c>
      <c r="E14991">
        <v>1.6901999999999999</v>
      </c>
      <c r="G14991">
        <f t="shared" si="234"/>
        <v>1.202402082593776</v>
      </c>
    </row>
    <row r="14992" spans="1:7" x14ac:dyDescent="0.25">
      <c r="A14992">
        <v>14990</v>
      </c>
      <c r="B14992">
        <v>2.4094000000000002</v>
      </c>
      <c r="D14992">
        <v>14990</v>
      </c>
      <c r="E14992">
        <v>0.77810000000000001</v>
      </c>
      <c r="G14992">
        <f t="shared" si="234"/>
        <v>3.096517157177741</v>
      </c>
    </row>
    <row r="14993" spans="1:7" x14ac:dyDescent="0.25">
      <c r="A14993">
        <v>14991</v>
      </c>
      <c r="B14993">
        <v>2.4152</v>
      </c>
      <c r="D14993">
        <v>14991</v>
      </c>
      <c r="E14993">
        <v>3.7961999999999998</v>
      </c>
      <c r="G14993">
        <f t="shared" si="234"/>
        <v>0.63621516253095201</v>
      </c>
    </row>
    <row r="14994" spans="1:7" x14ac:dyDescent="0.25">
      <c r="A14994">
        <v>14992</v>
      </c>
      <c r="B14994">
        <v>1.0033000000000001</v>
      </c>
      <c r="D14994">
        <v>14992</v>
      </c>
      <c r="E14994">
        <v>0.79149999999999998</v>
      </c>
      <c r="G14994">
        <f t="shared" si="234"/>
        <v>1.2675931775110552</v>
      </c>
    </row>
    <row r="14995" spans="1:7" x14ac:dyDescent="0.25">
      <c r="A14995">
        <v>14993</v>
      </c>
      <c r="B14995">
        <v>5.1386000000000003</v>
      </c>
      <c r="D14995">
        <v>14993</v>
      </c>
      <c r="E14995">
        <v>3.2985000000000002</v>
      </c>
      <c r="G14995">
        <f t="shared" si="234"/>
        <v>1.5578596331665908</v>
      </c>
    </row>
    <row r="14996" spans="1:7" x14ac:dyDescent="0.25">
      <c r="A14996">
        <v>14994</v>
      </c>
      <c r="B14996">
        <v>3.2223999999999999</v>
      </c>
      <c r="D14996">
        <v>14994</v>
      </c>
      <c r="E14996">
        <v>5.5338000000000003</v>
      </c>
      <c r="G14996">
        <f t="shared" si="234"/>
        <v>0.58231233510426827</v>
      </c>
    </row>
    <row r="14997" spans="1:7" x14ac:dyDescent="0.25">
      <c r="A14997">
        <v>14995</v>
      </c>
      <c r="B14997">
        <v>1.4948999999999999</v>
      </c>
      <c r="D14997">
        <v>14995</v>
      </c>
      <c r="E14997">
        <v>1.7172000000000001</v>
      </c>
      <c r="G14997">
        <f t="shared" si="234"/>
        <v>0.87054507337526199</v>
      </c>
    </row>
    <row r="14998" spans="1:7" x14ac:dyDescent="0.25">
      <c r="A14998">
        <v>14996</v>
      </c>
      <c r="B14998">
        <v>2.0724</v>
      </c>
      <c r="D14998">
        <v>14996</v>
      </c>
      <c r="E14998">
        <v>3.8898000000000001</v>
      </c>
      <c r="G14998">
        <f t="shared" si="234"/>
        <v>0.53277803486040409</v>
      </c>
    </row>
    <row r="14999" spans="1:7" x14ac:dyDescent="0.25">
      <c r="A14999">
        <v>14997</v>
      </c>
      <c r="B14999">
        <v>2.1368999999999998</v>
      </c>
      <c r="D14999">
        <v>14997</v>
      </c>
      <c r="E14999">
        <v>0.66849999999999998</v>
      </c>
      <c r="G14999">
        <f t="shared" si="234"/>
        <v>3.1965594614809274</v>
      </c>
    </row>
    <row r="15000" spans="1:7" x14ac:dyDescent="0.25">
      <c r="A15000">
        <v>14998</v>
      </c>
      <c r="B15000">
        <v>2.2149000000000001</v>
      </c>
      <c r="D15000">
        <v>14998</v>
      </c>
      <c r="E15000">
        <v>3.4087999999999998</v>
      </c>
      <c r="G15000">
        <f t="shared" si="234"/>
        <v>0.64975944613940395</v>
      </c>
    </row>
    <row r="15001" spans="1:7" x14ac:dyDescent="0.25">
      <c r="A15001">
        <v>14999</v>
      </c>
      <c r="B15001">
        <v>2.7307000000000001</v>
      </c>
      <c r="D15001">
        <v>14999</v>
      </c>
      <c r="E15001">
        <v>5.2426000000000004</v>
      </c>
      <c r="G15001">
        <f t="shared" si="234"/>
        <v>0.52086750848815477</v>
      </c>
    </row>
    <row r="15002" spans="1:7" x14ac:dyDescent="0.25">
      <c r="A15002">
        <v>15000</v>
      </c>
      <c r="B15002">
        <v>1.06E-2</v>
      </c>
      <c r="D15002">
        <v>15000</v>
      </c>
      <c r="E15002">
        <v>1.06E-2</v>
      </c>
      <c r="G15002">
        <f t="shared" si="234"/>
        <v>1</v>
      </c>
    </row>
    <row r="15003" spans="1:7" x14ac:dyDescent="0.25">
      <c r="A15003">
        <v>15001</v>
      </c>
      <c r="B15003">
        <v>6.8086000000000002</v>
      </c>
      <c r="D15003">
        <v>15001</v>
      </c>
      <c r="E15003">
        <v>4.0998999999999999</v>
      </c>
      <c r="G15003">
        <f t="shared" si="234"/>
        <v>1.6606746506012342</v>
      </c>
    </row>
    <row r="15004" spans="1:7" x14ac:dyDescent="0.25">
      <c r="A15004">
        <v>15002</v>
      </c>
      <c r="B15004">
        <v>1.7995000000000001</v>
      </c>
      <c r="D15004">
        <v>15002</v>
      </c>
      <c r="E15004">
        <v>1.6285000000000001</v>
      </c>
      <c r="G15004">
        <f t="shared" si="234"/>
        <v>1.1050046054651521</v>
      </c>
    </row>
    <row r="15005" spans="1:7" x14ac:dyDescent="0.25">
      <c r="A15005">
        <v>15003</v>
      </c>
      <c r="B15005">
        <v>0.99970000000000003</v>
      </c>
      <c r="D15005">
        <v>15003</v>
      </c>
      <c r="E15005">
        <v>0.64180000000000004</v>
      </c>
      <c r="G15005">
        <f t="shared" si="234"/>
        <v>1.5576503583670924</v>
      </c>
    </row>
    <row r="15006" spans="1:7" x14ac:dyDescent="0.25">
      <c r="A15006">
        <v>15004</v>
      </c>
      <c r="B15006">
        <v>3.8386</v>
      </c>
      <c r="D15006">
        <v>15004</v>
      </c>
      <c r="E15006">
        <v>3.0535999999999999</v>
      </c>
      <c r="G15006">
        <f t="shared" si="234"/>
        <v>1.2570736180246267</v>
      </c>
    </row>
    <row r="15007" spans="1:7" x14ac:dyDescent="0.25">
      <c r="A15007">
        <v>15005</v>
      </c>
      <c r="B15007">
        <v>0.82410000000000005</v>
      </c>
      <c r="D15007">
        <v>15005</v>
      </c>
      <c r="E15007">
        <v>0.64659999999999995</v>
      </c>
      <c r="G15007">
        <f t="shared" si="234"/>
        <v>1.2745128363748841</v>
      </c>
    </row>
    <row r="15008" spans="1:7" x14ac:dyDescent="0.25">
      <c r="A15008">
        <v>15006</v>
      </c>
      <c r="B15008">
        <v>2.4007999999999998</v>
      </c>
      <c r="D15008">
        <v>15006</v>
      </c>
      <c r="E15008">
        <v>1.1431</v>
      </c>
      <c r="G15008">
        <f t="shared" si="234"/>
        <v>2.100253696089581</v>
      </c>
    </row>
    <row r="15009" spans="1:7" x14ac:dyDescent="0.25">
      <c r="A15009">
        <v>15007</v>
      </c>
      <c r="B15009">
        <v>2.4876999999999998</v>
      </c>
      <c r="D15009">
        <v>15007</v>
      </c>
      <c r="E15009">
        <v>1.7810999999999999</v>
      </c>
      <c r="G15009">
        <f t="shared" si="234"/>
        <v>1.3967211273931839</v>
      </c>
    </row>
    <row r="15010" spans="1:7" x14ac:dyDescent="0.25">
      <c r="A15010">
        <v>15008</v>
      </c>
      <c r="B15010">
        <v>2.4458000000000002</v>
      </c>
      <c r="D15010">
        <v>15008</v>
      </c>
      <c r="E15010">
        <v>2.1507999999999998</v>
      </c>
      <c r="G15010">
        <f t="shared" si="234"/>
        <v>1.1371582666914639</v>
      </c>
    </row>
    <row r="15011" spans="1:7" x14ac:dyDescent="0.25">
      <c r="A15011">
        <v>15009</v>
      </c>
      <c r="B15011">
        <v>0.98950000000000005</v>
      </c>
      <c r="D15011">
        <v>15009</v>
      </c>
      <c r="E15011">
        <v>0.79220000000000002</v>
      </c>
      <c r="G15011">
        <f t="shared" si="234"/>
        <v>1.24905326937642</v>
      </c>
    </row>
    <row r="15012" spans="1:7" x14ac:dyDescent="0.25">
      <c r="A15012">
        <v>15010</v>
      </c>
      <c r="B15012">
        <v>1.6327</v>
      </c>
      <c r="D15012">
        <v>15010</v>
      </c>
      <c r="E15012">
        <v>1.6476999999999999</v>
      </c>
      <c r="G15012">
        <f t="shared" si="234"/>
        <v>0.99089640104387944</v>
      </c>
    </row>
    <row r="15013" spans="1:7" x14ac:dyDescent="0.25">
      <c r="A15013">
        <v>15011</v>
      </c>
      <c r="B15013">
        <v>1.8165</v>
      </c>
      <c r="D15013">
        <v>15011</v>
      </c>
      <c r="E15013">
        <v>1.6680999999999999</v>
      </c>
      <c r="G15013">
        <f t="shared" si="234"/>
        <v>1.0889634913973982</v>
      </c>
    </row>
    <row r="15014" spans="1:7" x14ac:dyDescent="0.25">
      <c r="A15014">
        <v>15012</v>
      </c>
      <c r="B15014">
        <v>1.4722999999999999</v>
      </c>
      <c r="D15014">
        <v>15012</v>
      </c>
      <c r="E15014">
        <v>1.0834999999999999</v>
      </c>
      <c r="G15014">
        <f t="shared" si="234"/>
        <v>1.3588371019843102</v>
      </c>
    </row>
    <row r="15015" spans="1:7" x14ac:dyDescent="0.25">
      <c r="A15015">
        <v>15013</v>
      </c>
      <c r="B15015">
        <v>2.1768000000000001</v>
      </c>
      <c r="D15015">
        <v>15013</v>
      </c>
      <c r="E15015">
        <v>0.96060000000000001</v>
      </c>
      <c r="G15015">
        <f t="shared" si="234"/>
        <v>2.2660836976889445</v>
      </c>
    </row>
    <row r="15016" spans="1:7" x14ac:dyDescent="0.25">
      <c r="A15016">
        <v>15014</v>
      </c>
      <c r="B15016">
        <v>1.3009999999999999</v>
      </c>
      <c r="D15016">
        <v>15014</v>
      </c>
      <c r="E15016">
        <v>0.7621</v>
      </c>
      <c r="G15016">
        <f t="shared" si="234"/>
        <v>1.7071250492061409</v>
      </c>
    </row>
    <row r="15017" spans="1:7" x14ac:dyDescent="0.25">
      <c r="A15017">
        <v>15015</v>
      </c>
      <c r="B15017">
        <v>2.6394000000000002</v>
      </c>
      <c r="D15017">
        <v>15015</v>
      </c>
      <c r="E15017">
        <v>3.8544</v>
      </c>
      <c r="G15017">
        <f t="shared" si="234"/>
        <v>0.68477584059775842</v>
      </c>
    </row>
    <row r="15018" spans="1:7" x14ac:dyDescent="0.25">
      <c r="A15018">
        <v>15016</v>
      </c>
      <c r="B15018">
        <v>0.71440000000000003</v>
      </c>
      <c r="D15018">
        <v>15016</v>
      </c>
      <c r="E15018">
        <v>0.83819999999999995</v>
      </c>
      <c r="G15018">
        <f t="shared" si="234"/>
        <v>0.85230255308995473</v>
      </c>
    </row>
    <row r="15019" spans="1:7" x14ac:dyDescent="0.25">
      <c r="A15019">
        <v>15017</v>
      </c>
      <c r="B15019">
        <v>0.78590000000000004</v>
      </c>
      <c r="D15019">
        <v>15017</v>
      </c>
      <c r="E15019">
        <v>1.3110999999999999</v>
      </c>
      <c r="G15019">
        <f t="shared" si="234"/>
        <v>0.59942033407062778</v>
      </c>
    </row>
    <row r="15020" spans="1:7" x14ac:dyDescent="0.25">
      <c r="A15020">
        <v>15018</v>
      </c>
      <c r="B15020">
        <v>0.72499999999999998</v>
      </c>
      <c r="D15020">
        <v>15018</v>
      </c>
      <c r="E15020">
        <v>0.62390000000000001</v>
      </c>
      <c r="G15020">
        <f t="shared" si="234"/>
        <v>1.16204519955121</v>
      </c>
    </row>
    <row r="15021" spans="1:7" x14ac:dyDescent="0.25">
      <c r="A15021">
        <v>15019</v>
      </c>
      <c r="B15021">
        <v>2.3243999999999998</v>
      </c>
      <c r="D15021">
        <v>15019</v>
      </c>
      <c r="E15021">
        <v>1.3527</v>
      </c>
      <c r="G15021">
        <f t="shared" si="234"/>
        <v>1.7183410955866043</v>
      </c>
    </row>
    <row r="15022" spans="1:7" x14ac:dyDescent="0.25">
      <c r="A15022">
        <v>15020</v>
      </c>
      <c r="B15022">
        <v>0.6532</v>
      </c>
      <c r="D15022">
        <v>15020</v>
      </c>
      <c r="E15022">
        <v>0.8014</v>
      </c>
      <c r="G15022">
        <f t="shared" si="234"/>
        <v>0.81507362116296478</v>
      </c>
    </row>
    <row r="15023" spans="1:7" x14ac:dyDescent="0.25">
      <c r="A15023">
        <v>15021</v>
      </c>
      <c r="B15023">
        <v>1.4821</v>
      </c>
      <c r="D15023">
        <v>15021</v>
      </c>
      <c r="E15023">
        <v>1.9623999999999999</v>
      </c>
      <c r="G15023">
        <f t="shared" si="234"/>
        <v>0.75524867509172444</v>
      </c>
    </row>
    <row r="15024" spans="1:7" x14ac:dyDescent="0.25">
      <c r="A15024">
        <v>15022</v>
      </c>
      <c r="B15024">
        <v>1.8934</v>
      </c>
      <c r="D15024">
        <v>15022</v>
      </c>
      <c r="E15024">
        <v>2.9079999999999999</v>
      </c>
      <c r="G15024">
        <f t="shared" si="234"/>
        <v>0.6511004126547455</v>
      </c>
    </row>
    <row r="15025" spans="1:7" x14ac:dyDescent="0.25">
      <c r="A15025">
        <v>15023</v>
      </c>
      <c r="B15025">
        <v>5.0818000000000003</v>
      </c>
      <c r="D15025">
        <v>15023</v>
      </c>
      <c r="E15025">
        <v>2.1255999999999999</v>
      </c>
      <c r="G15025">
        <f t="shared" si="234"/>
        <v>2.3907602559277383</v>
      </c>
    </row>
    <row r="15026" spans="1:7" x14ac:dyDescent="0.25">
      <c r="A15026">
        <v>15024</v>
      </c>
      <c r="B15026">
        <v>0.72970000000000002</v>
      </c>
      <c r="D15026">
        <v>15024</v>
      </c>
      <c r="E15026">
        <v>1.9314</v>
      </c>
      <c r="G15026">
        <f t="shared" si="234"/>
        <v>0.37780884332608472</v>
      </c>
    </row>
    <row r="15027" spans="1:7" x14ac:dyDescent="0.25">
      <c r="A15027">
        <v>15025</v>
      </c>
      <c r="B15027">
        <v>3.6574</v>
      </c>
      <c r="D15027">
        <v>15025</v>
      </c>
      <c r="E15027">
        <v>1.4730000000000001</v>
      </c>
      <c r="G15027">
        <f t="shared" si="234"/>
        <v>2.4829599456890699</v>
      </c>
    </row>
    <row r="15028" spans="1:7" x14ac:dyDescent="0.25">
      <c r="A15028">
        <v>15026</v>
      </c>
      <c r="B15028">
        <v>2.2835000000000001</v>
      </c>
      <c r="D15028">
        <v>15026</v>
      </c>
      <c r="E15028">
        <v>1.9027000000000001</v>
      </c>
      <c r="G15028">
        <f t="shared" si="234"/>
        <v>1.2001366479213749</v>
      </c>
    </row>
    <row r="15029" spans="1:7" x14ac:dyDescent="0.25">
      <c r="A15029">
        <v>15027</v>
      </c>
      <c r="B15029">
        <v>0.65769999999999995</v>
      </c>
      <c r="D15029">
        <v>15027</v>
      </c>
      <c r="E15029">
        <v>0.76919999999999999</v>
      </c>
      <c r="G15029">
        <f t="shared" si="234"/>
        <v>0.85504420176807061</v>
      </c>
    </row>
    <row r="15030" spans="1:7" x14ac:dyDescent="0.25">
      <c r="A15030">
        <v>15028</v>
      </c>
      <c r="B15030">
        <v>2.4903</v>
      </c>
      <c r="D15030">
        <v>15028</v>
      </c>
      <c r="E15030">
        <v>2.5432000000000001</v>
      </c>
      <c r="G15030">
        <f t="shared" si="234"/>
        <v>0.97919943378420882</v>
      </c>
    </row>
    <row r="15031" spans="1:7" x14ac:dyDescent="0.25">
      <c r="A15031">
        <v>15029</v>
      </c>
      <c r="B15031">
        <v>3.1537999999999999</v>
      </c>
      <c r="D15031">
        <v>15029</v>
      </c>
      <c r="E15031">
        <v>3.1395</v>
      </c>
      <c r="G15031">
        <f t="shared" si="234"/>
        <v>1.0045548654244307</v>
      </c>
    </row>
    <row r="15032" spans="1:7" x14ac:dyDescent="0.25">
      <c r="A15032">
        <v>15030</v>
      </c>
      <c r="B15032">
        <v>0.67720000000000002</v>
      </c>
      <c r="D15032">
        <v>15030</v>
      </c>
      <c r="E15032">
        <v>1.2323999999999999</v>
      </c>
      <c r="G15032">
        <f t="shared" si="234"/>
        <v>0.54949691658552424</v>
      </c>
    </row>
    <row r="15033" spans="1:7" x14ac:dyDescent="0.25">
      <c r="A15033">
        <v>15031</v>
      </c>
      <c r="B15033">
        <v>1.1019000000000001</v>
      </c>
      <c r="D15033">
        <v>15031</v>
      </c>
      <c r="E15033">
        <v>0.82420000000000004</v>
      </c>
      <c r="G15033">
        <f t="shared" si="234"/>
        <v>1.3369327833050231</v>
      </c>
    </row>
    <row r="15034" spans="1:7" x14ac:dyDescent="0.25">
      <c r="A15034">
        <v>15032</v>
      </c>
      <c r="B15034">
        <v>0.99650000000000005</v>
      </c>
      <c r="D15034">
        <v>15032</v>
      </c>
      <c r="E15034">
        <v>1.1077999999999999</v>
      </c>
      <c r="G15034">
        <f t="shared" si="234"/>
        <v>0.89953060119155093</v>
      </c>
    </row>
    <row r="15035" spans="1:7" x14ac:dyDescent="0.25">
      <c r="A15035">
        <v>15033</v>
      </c>
      <c r="B15035">
        <v>1.4323999999999999</v>
      </c>
      <c r="D15035">
        <v>15033</v>
      </c>
      <c r="E15035">
        <v>1.0002</v>
      </c>
      <c r="G15035">
        <f t="shared" si="234"/>
        <v>1.432113577284543</v>
      </c>
    </row>
    <row r="15036" spans="1:7" x14ac:dyDescent="0.25">
      <c r="A15036">
        <v>15034</v>
      </c>
      <c r="B15036">
        <v>0.95179999999999998</v>
      </c>
      <c r="D15036">
        <v>15034</v>
      </c>
      <c r="E15036">
        <v>1.3452999999999999</v>
      </c>
      <c r="G15036">
        <f t="shared" si="234"/>
        <v>0.70750018583215646</v>
      </c>
    </row>
    <row r="15037" spans="1:7" x14ac:dyDescent="0.25">
      <c r="A15037">
        <v>15035</v>
      </c>
      <c r="B15037">
        <v>2.8092000000000001</v>
      </c>
      <c r="D15037">
        <v>15035</v>
      </c>
      <c r="E15037">
        <v>2.2749000000000001</v>
      </c>
      <c r="G15037">
        <f t="shared" si="234"/>
        <v>1.2348674667018331</v>
      </c>
    </row>
    <row r="15038" spans="1:7" x14ac:dyDescent="0.25">
      <c r="A15038">
        <v>15036</v>
      </c>
      <c r="B15038">
        <v>4.5171999999999999</v>
      </c>
      <c r="D15038">
        <v>15036</v>
      </c>
      <c r="E15038">
        <v>3.5848</v>
      </c>
      <c r="G15038">
        <f t="shared" si="234"/>
        <v>1.260098192367775</v>
      </c>
    </row>
    <row r="15039" spans="1:7" x14ac:dyDescent="0.25">
      <c r="A15039">
        <v>15037</v>
      </c>
      <c r="B15039">
        <v>1.4849000000000001</v>
      </c>
      <c r="D15039">
        <v>15037</v>
      </c>
      <c r="E15039">
        <v>2.0640000000000001</v>
      </c>
      <c r="G15039">
        <f t="shared" si="234"/>
        <v>0.71942829457364343</v>
      </c>
    </row>
    <row r="15040" spans="1:7" x14ac:dyDescent="0.25">
      <c r="A15040">
        <v>15038</v>
      </c>
      <c r="B15040">
        <v>2.9483000000000001</v>
      </c>
      <c r="D15040">
        <v>15038</v>
      </c>
      <c r="E15040">
        <v>3.2808000000000002</v>
      </c>
      <c r="G15040">
        <f t="shared" si="234"/>
        <v>0.89865276761765422</v>
      </c>
    </row>
    <row r="15041" spans="1:7" x14ac:dyDescent="0.25">
      <c r="A15041">
        <v>15039</v>
      </c>
      <c r="B15041">
        <v>0.73099999999999998</v>
      </c>
      <c r="D15041">
        <v>15039</v>
      </c>
      <c r="E15041">
        <v>0.90500000000000003</v>
      </c>
      <c r="G15041">
        <f t="shared" si="234"/>
        <v>0.80773480662983421</v>
      </c>
    </row>
    <row r="15042" spans="1:7" x14ac:dyDescent="0.25">
      <c r="A15042">
        <v>15040</v>
      </c>
      <c r="B15042">
        <v>1.1981999999999999</v>
      </c>
      <c r="D15042">
        <v>15040</v>
      </c>
      <c r="E15042">
        <v>1.4761</v>
      </c>
      <c r="G15042">
        <f t="shared" si="234"/>
        <v>0.81173362238330737</v>
      </c>
    </row>
    <row r="15043" spans="1:7" x14ac:dyDescent="0.25">
      <c r="A15043">
        <v>15041</v>
      </c>
      <c r="B15043">
        <v>1.6163000000000001</v>
      </c>
      <c r="D15043">
        <v>15041</v>
      </c>
      <c r="E15043">
        <v>3.2138</v>
      </c>
      <c r="G15043">
        <f t="shared" si="234"/>
        <v>0.50292488642728239</v>
      </c>
    </row>
    <row r="15044" spans="1:7" x14ac:dyDescent="0.25">
      <c r="A15044">
        <v>15042</v>
      </c>
      <c r="B15044">
        <v>8.7939000000000007</v>
      </c>
      <c r="D15044">
        <v>15042</v>
      </c>
      <c r="E15044">
        <v>2.5897000000000001</v>
      </c>
      <c r="G15044">
        <f t="shared" ref="G15044:G15107" si="235">B15044/E15044</f>
        <v>3.3957215121442639</v>
      </c>
    </row>
    <row r="15045" spans="1:7" x14ac:dyDescent="0.25">
      <c r="A15045">
        <v>15043</v>
      </c>
      <c r="B15045">
        <v>4.2244000000000002</v>
      </c>
      <c r="D15045">
        <v>15043</v>
      </c>
      <c r="E15045">
        <v>3.6019999999999999</v>
      </c>
      <c r="G15045">
        <f t="shared" si="235"/>
        <v>1.1727928928373126</v>
      </c>
    </row>
    <row r="15046" spans="1:7" x14ac:dyDescent="0.25">
      <c r="A15046">
        <v>15044</v>
      </c>
      <c r="B15046">
        <v>1.1576</v>
      </c>
      <c r="D15046">
        <v>15044</v>
      </c>
      <c r="E15046">
        <v>0.66830000000000001</v>
      </c>
      <c r="G15046">
        <f t="shared" si="235"/>
        <v>1.7321562172676941</v>
      </c>
    </row>
    <row r="15047" spans="1:7" x14ac:dyDescent="0.25">
      <c r="A15047">
        <v>15045</v>
      </c>
      <c r="B15047">
        <v>2.1139000000000001</v>
      </c>
      <c r="D15047">
        <v>15045</v>
      </c>
      <c r="E15047">
        <v>2.2372999999999998</v>
      </c>
      <c r="G15047">
        <f t="shared" si="235"/>
        <v>0.94484423188664923</v>
      </c>
    </row>
    <row r="15048" spans="1:7" x14ac:dyDescent="0.25">
      <c r="A15048">
        <v>15046</v>
      </c>
      <c r="B15048">
        <v>0.75819999999999999</v>
      </c>
      <c r="D15048">
        <v>15046</v>
      </c>
      <c r="E15048">
        <v>0.89929999999999999</v>
      </c>
      <c r="G15048">
        <f t="shared" si="235"/>
        <v>0.84310018903591677</v>
      </c>
    </row>
    <row r="15049" spans="1:7" x14ac:dyDescent="0.25">
      <c r="A15049">
        <v>15047</v>
      </c>
      <c r="B15049">
        <v>5.2599</v>
      </c>
      <c r="D15049">
        <v>15047</v>
      </c>
      <c r="E15049">
        <v>2.8003999999999998</v>
      </c>
      <c r="G15049">
        <f t="shared" si="235"/>
        <v>1.878267390372804</v>
      </c>
    </row>
    <row r="15050" spans="1:7" x14ac:dyDescent="0.25">
      <c r="A15050">
        <v>15048</v>
      </c>
      <c r="B15050">
        <v>1.6619999999999999</v>
      </c>
      <c r="D15050">
        <v>15048</v>
      </c>
      <c r="E15050">
        <v>1.7088000000000001</v>
      </c>
      <c r="G15050">
        <f t="shared" si="235"/>
        <v>0.97261235955056169</v>
      </c>
    </row>
    <row r="15051" spans="1:7" x14ac:dyDescent="0.25">
      <c r="A15051">
        <v>15049</v>
      </c>
      <c r="B15051">
        <v>1.8176000000000001</v>
      </c>
      <c r="D15051">
        <v>15049</v>
      </c>
      <c r="E15051">
        <v>1.9427000000000001</v>
      </c>
      <c r="G15051">
        <f t="shared" si="235"/>
        <v>0.93560508570546153</v>
      </c>
    </row>
    <row r="15052" spans="1:7" x14ac:dyDescent="0.25">
      <c r="A15052">
        <v>15050</v>
      </c>
      <c r="B15052">
        <v>2.7913000000000001</v>
      </c>
      <c r="D15052">
        <v>15050</v>
      </c>
      <c r="E15052">
        <v>5.3516000000000004</v>
      </c>
      <c r="G15052">
        <f t="shared" si="235"/>
        <v>0.52158233051797587</v>
      </c>
    </row>
    <row r="15053" spans="1:7" x14ac:dyDescent="0.25">
      <c r="A15053">
        <v>15051</v>
      </c>
      <c r="B15053">
        <v>2.3868</v>
      </c>
      <c r="D15053">
        <v>15051</v>
      </c>
      <c r="E15053">
        <v>1.581</v>
      </c>
      <c r="G15053">
        <f t="shared" si="235"/>
        <v>1.5096774193548388</v>
      </c>
    </row>
    <row r="15054" spans="1:7" x14ac:dyDescent="0.25">
      <c r="A15054">
        <v>15052</v>
      </c>
      <c r="B15054">
        <v>1.8584000000000001</v>
      </c>
      <c r="D15054">
        <v>15052</v>
      </c>
      <c r="E15054">
        <v>1.5996999999999999</v>
      </c>
      <c r="G15054">
        <f t="shared" si="235"/>
        <v>1.1617178220916422</v>
      </c>
    </row>
    <row r="15055" spans="1:7" x14ac:dyDescent="0.25">
      <c r="A15055">
        <v>15053</v>
      </c>
      <c r="B15055">
        <v>0.88819999999999999</v>
      </c>
      <c r="D15055">
        <v>15053</v>
      </c>
      <c r="E15055">
        <v>0.82789999999999997</v>
      </c>
      <c r="G15055">
        <f t="shared" si="235"/>
        <v>1.072834883440029</v>
      </c>
    </row>
    <row r="15056" spans="1:7" x14ac:dyDescent="0.25">
      <c r="A15056">
        <v>15054</v>
      </c>
      <c r="B15056">
        <v>1.7078</v>
      </c>
      <c r="D15056">
        <v>15054</v>
      </c>
      <c r="E15056">
        <v>2.0360999999999998</v>
      </c>
      <c r="G15056">
        <f t="shared" si="235"/>
        <v>0.83876037522714997</v>
      </c>
    </row>
    <row r="15057" spans="1:7" x14ac:dyDescent="0.25">
      <c r="A15057">
        <v>15055</v>
      </c>
      <c r="B15057">
        <v>0.68640000000000001</v>
      </c>
      <c r="D15057">
        <v>15055</v>
      </c>
      <c r="E15057">
        <v>0.88049999999999995</v>
      </c>
      <c r="G15057">
        <f t="shared" si="235"/>
        <v>0.77955706984667805</v>
      </c>
    </row>
    <row r="15058" spans="1:7" x14ac:dyDescent="0.25">
      <c r="A15058">
        <v>15056</v>
      </c>
      <c r="B15058">
        <v>1.0065</v>
      </c>
      <c r="D15058">
        <v>15056</v>
      </c>
      <c r="E15058">
        <v>0.77</v>
      </c>
      <c r="G15058">
        <f t="shared" si="235"/>
        <v>1.3071428571428569</v>
      </c>
    </row>
    <row r="15059" spans="1:7" x14ac:dyDescent="0.25">
      <c r="A15059">
        <v>15057</v>
      </c>
      <c r="B15059">
        <v>2.8915000000000002</v>
      </c>
      <c r="D15059">
        <v>15057</v>
      </c>
      <c r="E15059">
        <v>3.1861000000000002</v>
      </c>
      <c r="G15059">
        <f t="shared" si="235"/>
        <v>0.90753585888704058</v>
      </c>
    </row>
    <row r="15060" spans="1:7" x14ac:dyDescent="0.25">
      <c r="A15060">
        <v>15058</v>
      </c>
      <c r="B15060">
        <v>2.0131000000000001</v>
      </c>
      <c r="D15060">
        <v>15058</v>
      </c>
      <c r="E15060">
        <v>0.78810000000000002</v>
      </c>
      <c r="G15060">
        <f t="shared" si="235"/>
        <v>2.5543712726811321</v>
      </c>
    </row>
    <row r="15061" spans="1:7" x14ac:dyDescent="0.25">
      <c r="A15061">
        <v>15059</v>
      </c>
      <c r="B15061">
        <v>2.7515000000000001</v>
      </c>
      <c r="D15061">
        <v>15059</v>
      </c>
      <c r="E15061">
        <v>3.93</v>
      </c>
      <c r="G15061">
        <f t="shared" si="235"/>
        <v>0.70012722646310432</v>
      </c>
    </row>
    <row r="15062" spans="1:7" x14ac:dyDescent="0.25">
      <c r="A15062">
        <v>15060</v>
      </c>
      <c r="B15062">
        <v>1.0213000000000001</v>
      </c>
      <c r="D15062">
        <v>15060</v>
      </c>
      <c r="E15062">
        <v>1.3621000000000001</v>
      </c>
      <c r="G15062">
        <f t="shared" si="235"/>
        <v>0.74979810586594231</v>
      </c>
    </row>
    <row r="15063" spans="1:7" x14ac:dyDescent="0.25">
      <c r="A15063">
        <v>15061</v>
      </c>
      <c r="B15063">
        <v>0.65849999999999997</v>
      </c>
      <c r="D15063">
        <v>15061</v>
      </c>
      <c r="E15063">
        <v>0.81059999999999999</v>
      </c>
      <c r="G15063">
        <f t="shared" si="235"/>
        <v>0.812361213915618</v>
      </c>
    </row>
    <row r="15064" spans="1:7" x14ac:dyDescent="0.25">
      <c r="A15064">
        <v>15062</v>
      </c>
      <c r="B15064">
        <v>1.6566000000000001</v>
      </c>
      <c r="D15064">
        <v>15062</v>
      </c>
      <c r="E15064">
        <v>2.6362999999999999</v>
      </c>
      <c r="G15064">
        <f t="shared" si="235"/>
        <v>0.62838068505101852</v>
      </c>
    </row>
    <row r="15065" spans="1:7" x14ac:dyDescent="0.25">
      <c r="A15065">
        <v>15063</v>
      </c>
      <c r="B15065">
        <v>1.3672</v>
      </c>
      <c r="D15065">
        <v>15063</v>
      </c>
      <c r="E15065">
        <v>0.79139999999999999</v>
      </c>
      <c r="G15065">
        <f t="shared" si="235"/>
        <v>1.7275713924690421</v>
      </c>
    </row>
    <row r="15066" spans="1:7" x14ac:dyDescent="0.25">
      <c r="A15066">
        <v>15064</v>
      </c>
      <c r="B15066">
        <v>4.2751999999999999</v>
      </c>
      <c r="D15066">
        <v>15064</v>
      </c>
      <c r="E15066">
        <v>1.7799</v>
      </c>
      <c r="G15066">
        <f t="shared" si="235"/>
        <v>2.4019326928479128</v>
      </c>
    </row>
    <row r="15067" spans="1:7" x14ac:dyDescent="0.25">
      <c r="A15067">
        <v>15065</v>
      </c>
      <c r="B15067">
        <v>2.0415000000000001</v>
      </c>
      <c r="D15067">
        <v>15065</v>
      </c>
      <c r="E15067">
        <v>2.6375000000000002</v>
      </c>
      <c r="G15067">
        <f t="shared" si="235"/>
        <v>0.77402843601895732</v>
      </c>
    </row>
    <row r="15068" spans="1:7" x14ac:dyDescent="0.25">
      <c r="A15068">
        <v>15066</v>
      </c>
      <c r="B15068">
        <v>0.84330000000000005</v>
      </c>
      <c r="D15068">
        <v>15066</v>
      </c>
      <c r="E15068">
        <v>0.76280000000000003</v>
      </c>
      <c r="G15068">
        <f t="shared" si="235"/>
        <v>1.1055322496067121</v>
      </c>
    </row>
    <row r="15069" spans="1:7" x14ac:dyDescent="0.25">
      <c r="A15069">
        <v>15067</v>
      </c>
      <c r="B15069">
        <v>2.5392000000000001</v>
      </c>
      <c r="D15069">
        <v>15067</v>
      </c>
      <c r="E15069">
        <v>3.2063000000000001</v>
      </c>
      <c r="G15069">
        <f t="shared" si="235"/>
        <v>0.79194086641923711</v>
      </c>
    </row>
    <row r="15070" spans="1:7" x14ac:dyDescent="0.25">
      <c r="A15070">
        <v>15068</v>
      </c>
      <c r="B15070">
        <v>0.96509999999999996</v>
      </c>
      <c r="D15070">
        <v>15068</v>
      </c>
      <c r="E15070">
        <v>1.0341</v>
      </c>
      <c r="G15070">
        <f t="shared" si="235"/>
        <v>0.93327531186539014</v>
      </c>
    </row>
    <row r="15071" spans="1:7" x14ac:dyDescent="0.25">
      <c r="A15071">
        <v>15069</v>
      </c>
      <c r="B15071">
        <v>1.2376</v>
      </c>
      <c r="D15071">
        <v>15069</v>
      </c>
      <c r="E15071">
        <v>1.26</v>
      </c>
      <c r="G15071">
        <f t="shared" si="235"/>
        <v>0.98222222222222222</v>
      </c>
    </row>
    <row r="15072" spans="1:7" x14ac:dyDescent="0.25">
      <c r="A15072">
        <v>15070</v>
      </c>
      <c r="B15072">
        <v>2.0911</v>
      </c>
      <c r="D15072">
        <v>15070</v>
      </c>
      <c r="E15072">
        <v>2.6848999999999998</v>
      </c>
      <c r="G15072">
        <f t="shared" si="235"/>
        <v>0.77883720064061979</v>
      </c>
    </row>
    <row r="15073" spans="1:7" x14ac:dyDescent="0.25">
      <c r="A15073">
        <v>15071</v>
      </c>
      <c r="B15073">
        <v>3.3140999999999998</v>
      </c>
      <c r="D15073">
        <v>15071</v>
      </c>
      <c r="E15073">
        <v>3.6343999999999999</v>
      </c>
      <c r="G15073">
        <f t="shared" si="235"/>
        <v>0.91186990975126569</v>
      </c>
    </row>
    <row r="15074" spans="1:7" x14ac:dyDescent="0.25">
      <c r="A15074">
        <v>15072</v>
      </c>
      <c r="B15074">
        <v>1.0608</v>
      </c>
      <c r="D15074">
        <v>15072</v>
      </c>
      <c r="E15074">
        <v>1.4593</v>
      </c>
      <c r="G15074">
        <f t="shared" si="235"/>
        <v>0.72692386760775707</v>
      </c>
    </row>
    <row r="15075" spans="1:7" x14ac:dyDescent="0.25">
      <c r="A15075">
        <v>15073</v>
      </c>
      <c r="B15075">
        <v>0.74260000000000004</v>
      </c>
      <c r="D15075">
        <v>15073</v>
      </c>
      <c r="E15075">
        <v>1.171</v>
      </c>
      <c r="G15075">
        <f t="shared" si="235"/>
        <v>0.63415883859948763</v>
      </c>
    </row>
    <row r="15076" spans="1:7" x14ac:dyDescent="0.25">
      <c r="A15076">
        <v>15074</v>
      </c>
      <c r="B15076">
        <v>2.9056000000000002</v>
      </c>
      <c r="D15076">
        <v>15074</v>
      </c>
      <c r="E15076">
        <v>0.83579999999999999</v>
      </c>
      <c r="G15076">
        <f t="shared" si="235"/>
        <v>3.4764297678870544</v>
      </c>
    </row>
    <row r="15077" spans="1:7" x14ac:dyDescent="0.25">
      <c r="A15077">
        <v>15075</v>
      </c>
      <c r="B15077">
        <v>0.7429</v>
      </c>
      <c r="D15077">
        <v>15075</v>
      </c>
      <c r="E15077">
        <v>0.67559999999999998</v>
      </c>
      <c r="G15077">
        <f t="shared" si="235"/>
        <v>1.0996151568975725</v>
      </c>
    </row>
    <row r="15078" spans="1:7" x14ac:dyDescent="0.25">
      <c r="A15078">
        <v>15076</v>
      </c>
      <c r="B15078">
        <v>1.6657999999999999</v>
      </c>
      <c r="D15078">
        <v>15076</v>
      </c>
      <c r="E15078">
        <v>0.77980000000000005</v>
      </c>
      <c r="G15078">
        <f t="shared" si="235"/>
        <v>2.136188766350346</v>
      </c>
    </row>
    <row r="15079" spans="1:7" x14ac:dyDescent="0.25">
      <c r="A15079">
        <v>15077</v>
      </c>
      <c r="B15079">
        <v>0.9022</v>
      </c>
      <c r="D15079">
        <v>15077</v>
      </c>
      <c r="E15079">
        <v>1.2623</v>
      </c>
      <c r="G15079">
        <f t="shared" si="235"/>
        <v>0.71472708547888775</v>
      </c>
    </row>
    <row r="15080" spans="1:7" x14ac:dyDescent="0.25">
      <c r="A15080">
        <v>15078</v>
      </c>
      <c r="B15080">
        <v>1.3049999999999999</v>
      </c>
      <c r="D15080">
        <v>15078</v>
      </c>
      <c r="E15080">
        <v>2.5920999999999998</v>
      </c>
      <c r="G15080">
        <f t="shared" si="235"/>
        <v>0.5034527988889318</v>
      </c>
    </row>
    <row r="15081" spans="1:7" x14ac:dyDescent="0.25">
      <c r="A15081">
        <v>15079</v>
      </c>
      <c r="B15081">
        <v>2.0265</v>
      </c>
      <c r="D15081">
        <v>15079</v>
      </c>
      <c r="E15081">
        <v>3.8132999999999999</v>
      </c>
      <c r="G15081">
        <f t="shared" si="235"/>
        <v>0.53142947053732992</v>
      </c>
    </row>
    <row r="15082" spans="1:7" x14ac:dyDescent="0.25">
      <c r="A15082">
        <v>15080</v>
      </c>
      <c r="B15082">
        <v>2.5421</v>
      </c>
      <c r="D15082">
        <v>15080</v>
      </c>
      <c r="E15082">
        <v>2.4428999999999998</v>
      </c>
      <c r="G15082">
        <f t="shared" si="235"/>
        <v>1.0406074747226657</v>
      </c>
    </row>
    <row r="15083" spans="1:7" x14ac:dyDescent="0.25">
      <c r="A15083">
        <v>15081</v>
      </c>
      <c r="B15083">
        <v>2.048</v>
      </c>
      <c r="D15083">
        <v>15081</v>
      </c>
      <c r="E15083">
        <v>2.9502999999999999</v>
      </c>
      <c r="G15083">
        <f t="shared" si="235"/>
        <v>0.69416669491238181</v>
      </c>
    </row>
    <row r="15084" spans="1:7" x14ac:dyDescent="0.25">
      <c r="A15084">
        <v>15082</v>
      </c>
      <c r="B15084">
        <v>1.2641</v>
      </c>
      <c r="D15084">
        <v>15082</v>
      </c>
      <c r="E15084">
        <v>0.90680000000000005</v>
      </c>
      <c r="G15084">
        <f t="shared" si="235"/>
        <v>1.3940229378032643</v>
      </c>
    </row>
    <row r="15085" spans="1:7" x14ac:dyDescent="0.25">
      <c r="A15085">
        <v>15083</v>
      </c>
      <c r="B15085">
        <v>0.91959999999999997</v>
      </c>
      <c r="D15085">
        <v>15083</v>
      </c>
      <c r="E15085">
        <v>2.3262999999999998</v>
      </c>
      <c r="G15085">
        <f t="shared" si="235"/>
        <v>0.39530585049219791</v>
      </c>
    </row>
    <row r="15086" spans="1:7" x14ac:dyDescent="0.25">
      <c r="A15086">
        <v>15084</v>
      </c>
      <c r="B15086">
        <v>0.64759999999999995</v>
      </c>
      <c r="D15086">
        <v>15084</v>
      </c>
      <c r="E15086">
        <v>1.0149999999999999</v>
      </c>
      <c r="G15086">
        <f t="shared" si="235"/>
        <v>0.6380295566502463</v>
      </c>
    </row>
    <row r="15087" spans="1:7" x14ac:dyDescent="0.25">
      <c r="A15087">
        <v>15085</v>
      </c>
      <c r="B15087">
        <v>1.7768999999999999</v>
      </c>
      <c r="D15087">
        <v>15085</v>
      </c>
      <c r="E15087">
        <v>1.9664999999999999</v>
      </c>
      <c r="G15087">
        <f t="shared" si="235"/>
        <v>0.90358504958047292</v>
      </c>
    </row>
    <row r="15088" spans="1:7" x14ac:dyDescent="0.25">
      <c r="A15088">
        <v>15086</v>
      </c>
      <c r="B15088">
        <v>1.8675999999999999</v>
      </c>
      <c r="D15088">
        <v>15086</v>
      </c>
      <c r="E15088">
        <v>1.7028000000000001</v>
      </c>
      <c r="G15088">
        <f t="shared" si="235"/>
        <v>1.0967817712003758</v>
      </c>
    </row>
    <row r="15089" spans="1:7" x14ac:dyDescent="0.25">
      <c r="A15089">
        <v>15087</v>
      </c>
      <c r="B15089">
        <v>2.6743999999999999</v>
      </c>
      <c r="D15089">
        <v>15087</v>
      </c>
      <c r="E15089">
        <v>1.869</v>
      </c>
      <c r="G15089">
        <f t="shared" si="235"/>
        <v>1.4309256286784375</v>
      </c>
    </row>
    <row r="15090" spans="1:7" x14ac:dyDescent="0.25">
      <c r="A15090">
        <v>15088</v>
      </c>
      <c r="B15090">
        <v>2.2682000000000002</v>
      </c>
      <c r="D15090">
        <v>15088</v>
      </c>
      <c r="E15090">
        <v>1.4246000000000001</v>
      </c>
      <c r="G15090">
        <f t="shared" si="235"/>
        <v>1.5921662220974309</v>
      </c>
    </row>
    <row r="15091" spans="1:7" x14ac:dyDescent="0.25">
      <c r="A15091">
        <v>15089</v>
      </c>
      <c r="B15091">
        <v>3.0306999999999999</v>
      </c>
      <c r="D15091">
        <v>15089</v>
      </c>
      <c r="E15091">
        <v>6.2798999999999996</v>
      </c>
      <c r="G15091">
        <f t="shared" si="235"/>
        <v>0.48260322616602175</v>
      </c>
    </row>
    <row r="15092" spans="1:7" x14ac:dyDescent="0.25">
      <c r="A15092">
        <v>15090</v>
      </c>
      <c r="B15092">
        <v>2.6722000000000001</v>
      </c>
      <c r="D15092">
        <v>15090</v>
      </c>
      <c r="E15092">
        <v>0.79190000000000005</v>
      </c>
      <c r="G15092">
        <f t="shared" si="235"/>
        <v>3.3744159616113145</v>
      </c>
    </row>
    <row r="15093" spans="1:7" x14ac:dyDescent="0.25">
      <c r="A15093">
        <v>15091</v>
      </c>
      <c r="B15093">
        <v>0.95609999999999995</v>
      </c>
      <c r="D15093">
        <v>15091</v>
      </c>
      <c r="E15093">
        <v>0.78290000000000004</v>
      </c>
      <c r="G15093">
        <f t="shared" si="235"/>
        <v>1.2212287648486395</v>
      </c>
    </row>
    <row r="15094" spans="1:7" x14ac:dyDescent="0.25">
      <c r="A15094">
        <v>15092</v>
      </c>
      <c r="B15094">
        <v>2.7168000000000001</v>
      </c>
      <c r="D15094">
        <v>15092</v>
      </c>
      <c r="E15094">
        <v>2.6061000000000001</v>
      </c>
      <c r="G15094">
        <f t="shared" si="235"/>
        <v>1.0424772648785541</v>
      </c>
    </row>
    <row r="15095" spans="1:7" x14ac:dyDescent="0.25">
      <c r="A15095">
        <v>15093</v>
      </c>
      <c r="B15095">
        <v>4.5525000000000002</v>
      </c>
      <c r="D15095">
        <v>15093</v>
      </c>
      <c r="E15095">
        <v>2.5813999999999999</v>
      </c>
      <c r="G15095">
        <f t="shared" si="235"/>
        <v>1.7635779034632371</v>
      </c>
    </row>
    <row r="15096" spans="1:7" x14ac:dyDescent="0.25">
      <c r="A15096">
        <v>15094</v>
      </c>
      <c r="B15096">
        <v>0.93010000000000004</v>
      </c>
      <c r="D15096">
        <v>15094</v>
      </c>
      <c r="E15096">
        <v>0.96650000000000003</v>
      </c>
      <c r="G15096">
        <f t="shared" si="235"/>
        <v>0.96233833419555093</v>
      </c>
    </row>
    <row r="15097" spans="1:7" x14ac:dyDescent="0.25">
      <c r="A15097">
        <v>15095</v>
      </c>
      <c r="B15097">
        <v>1.0504</v>
      </c>
      <c r="D15097">
        <v>15095</v>
      </c>
      <c r="E15097">
        <v>0.76270000000000004</v>
      </c>
      <c r="G15097">
        <f t="shared" si="235"/>
        <v>1.3772125344172019</v>
      </c>
    </row>
    <row r="15098" spans="1:7" x14ac:dyDescent="0.25">
      <c r="A15098">
        <v>15096</v>
      </c>
      <c r="B15098">
        <v>3.8727</v>
      </c>
      <c r="D15098">
        <v>15096</v>
      </c>
      <c r="E15098">
        <v>2.1200999999999999</v>
      </c>
      <c r="G15098">
        <f t="shared" si="235"/>
        <v>1.8266591198528372</v>
      </c>
    </row>
    <row r="15099" spans="1:7" x14ac:dyDescent="0.25">
      <c r="A15099">
        <v>15097</v>
      </c>
      <c r="B15099">
        <v>2.1379999999999999</v>
      </c>
      <c r="D15099">
        <v>15097</v>
      </c>
      <c r="E15099">
        <v>6.1375000000000002</v>
      </c>
      <c r="G15099">
        <f t="shared" si="235"/>
        <v>0.34835030549898166</v>
      </c>
    </row>
    <row r="15100" spans="1:7" x14ac:dyDescent="0.25">
      <c r="A15100">
        <v>15098</v>
      </c>
      <c r="B15100">
        <v>1.1888000000000001</v>
      </c>
      <c r="D15100">
        <v>15098</v>
      </c>
      <c r="E15100">
        <v>3.1966000000000001</v>
      </c>
      <c r="G15100">
        <f t="shared" si="235"/>
        <v>0.37189513858474632</v>
      </c>
    </row>
    <row r="15101" spans="1:7" x14ac:dyDescent="0.25">
      <c r="A15101">
        <v>15099</v>
      </c>
      <c r="B15101">
        <v>4.3674999999999997</v>
      </c>
      <c r="D15101">
        <v>15099</v>
      </c>
      <c r="E15101">
        <v>2.5173000000000001</v>
      </c>
      <c r="G15101">
        <f t="shared" si="235"/>
        <v>1.7349938426091445</v>
      </c>
    </row>
    <row r="15102" spans="1:7" x14ac:dyDescent="0.25">
      <c r="A15102">
        <v>15100</v>
      </c>
      <c r="B15102">
        <v>0.77480000000000004</v>
      </c>
      <c r="D15102">
        <v>15100</v>
      </c>
      <c r="E15102">
        <v>1.1577999999999999</v>
      </c>
      <c r="G15102">
        <f t="shared" si="235"/>
        <v>0.66920020728968743</v>
      </c>
    </row>
    <row r="15103" spans="1:7" x14ac:dyDescent="0.25">
      <c r="A15103">
        <v>15101</v>
      </c>
      <c r="B15103">
        <v>1.0371999999999999</v>
      </c>
      <c r="D15103">
        <v>15101</v>
      </c>
      <c r="E15103">
        <v>1.0640000000000001</v>
      </c>
      <c r="G15103">
        <f t="shared" si="235"/>
        <v>0.9748120300751878</v>
      </c>
    </row>
    <row r="15104" spans="1:7" x14ac:dyDescent="0.25">
      <c r="A15104">
        <v>15102</v>
      </c>
      <c r="B15104">
        <v>1.0951</v>
      </c>
      <c r="D15104">
        <v>15102</v>
      </c>
      <c r="E15104">
        <v>0.88390000000000002</v>
      </c>
      <c r="G15104">
        <f t="shared" si="235"/>
        <v>1.2389410566806198</v>
      </c>
    </row>
    <row r="15105" spans="1:7" x14ac:dyDescent="0.25">
      <c r="A15105">
        <v>15103</v>
      </c>
      <c r="B15105">
        <v>14.545299999999999</v>
      </c>
      <c r="D15105">
        <v>15103</v>
      </c>
      <c r="E15105">
        <v>1.6895</v>
      </c>
      <c r="G15105">
        <f t="shared" si="235"/>
        <v>8.6092335010358081</v>
      </c>
    </row>
    <row r="15106" spans="1:7" x14ac:dyDescent="0.25">
      <c r="A15106">
        <v>15104</v>
      </c>
      <c r="B15106">
        <v>3.9653999999999998</v>
      </c>
      <c r="D15106">
        <v>15104</v>
      </c>
      <c r="E15106">
        <v>1.3161</v>
      </c>
      <c r="G15106">
        <f t="shared" si="235"/>
        <v>3.012992933667654</v>
      </c>
    </row>
    <row r="15107" spans="1:7" x14ac:dyDescent="0.25">
      <c r="A15107">
        <v>15105</v>
      </c>
      <c r="B15107">
        <v>3.3757999999999999</v>
      </c>
      <c r="D15107">
        <v>15105</v>
      </c>
      <c r="E15107">
        <v>6.7937000000000003</v>
      </c>
      <c r="G15107">
        <f t="shared" si="235"/>
        <v>0.49690154113369739</v>
      </c>
    </row>
    <row r="15108" spans="1:7" x14ac:dyDescent="0.25">
      <c r="A15108">
        <v>15106</v>
      </c>
      <c r="B15108">
        <v>3.3353999999999999</v>
      </c>
      <c r="D15108">
        <v>15106</v>
      </c>
      <c r="E15108">
        <v>2.9035000000000002</v>
      </c>
      <c r="G15108">
        <f t="shared" ref="G15108:G15171" si="236">B15108/E15108</f>
        <v>1.1487515068021352</v>
      </c>
    </row>
    <row r="15109" spans="1:7" x14ac:dyDescent="0.25">
      <c r="A15109">
        <v>15107</v>
      </c>
      <c r="B15109">
        <v>1.8951</v>
      </c>
      <c r="D15109">
        <v>15107</v>
      </c>
      <c r="E15109">
        <v>1.2416</v>
      </c>
      <c r="G15109">
        <f t="shared" si="236"/>
        <v>1.5263369845360824</v>
      </c>
    </row>
    <row r="15110" spans="1:7" x14ac:dyDescent="0.25">
      <c r="A15110">
        <v>15108</v>
      </c>
      <c r="B15110">
        <v>2.6168999999999998</v>
      </c>
      <c r="D15110">
        <v>15108</v>
      </c>
      <c r="E15110">
        <v>0.74270000000000003</v>
      </c>
      <c r="G15110">
        <f t="shared" si="236"/>
        <v>3.523495354786589</v>
      </c>
    </row>
    <row r="15111" spans="1:7" x14ac:dyDescent="0.25">
      <c r="A15111">
        <v>15109</v>
      </c>
      <c r="B15111">
        <v>3.3089</v>
      </c>
      <c r="D15111">
        <v>15109</v>
      </c>
      <c r="E15111">
        <v>3.3068</v>
      </c>
      <c r="G15111">
        <f t="shared" si="236"/>
        <v>1.0006350550381033</v>
      </c>
    </row>
    <row r="15112" spans="1:7" x14ac:dyDescent="0.25">
      <c r="A15112">
        <v>15110</v>
      </c>
      <c r="B15112">
        <v>2.3443999999999998</v>
      </c>
      <c r="D15112">
        <v>15110</v>
      </c>
      <c r="E15112">
        <v>3.6244999999999998</v>
      </c>
      <c r="G15112">
        <f t="shared" si="236"/>
        <v>0.64682025106911301</v>
      </c>
    </row>
    <row r="15113" spans="1:7" x14ac:dyDescent="0.25">
      <c r="A15113">
        <v>15111</v>
      </c>
      <c r="B15113">
        <v>1.9767999999999999</v>
      </c>
      <c r="D15113">
        <v>15111</v>
      </c>
      <c r="E15113">
        <v>1.9434</v>
      </c>
      <c r="G15113">
        <f t="shared" si="236"/>
        <v>1.0171863743953895</v>
      </c>
    </row>
    <row r="15114" spans="1:7" x14ac:dyDescent="0.25">
      <c r="A15114">
        <v>15112</v>
      </c>
      <c r="B15114">
        <v>1.946</v>
      </c>
      <c r="D15114">
        <v>15112</v>
      </c>
      <c r="E15114">
        <v>0.84650000000000003</v>
      </c>
      <c r="G15114">
        <f t="shared" si="236"/>
        <v>2.2988777318369755</v>
      </c>
    </row>
    <row r="15115" spans="1:7" x14ac:dyDescent="0.25">
      <c r="A15115">
        <v>15113</v>
      </c>
      <c r="B15115">
        <v>8.7581000000000007</v>
      </c>
      <c r="D15115">
        <v>15113</v>
      </c>
      <c r="E15115">
        <v>1.8876999999999999</v>
      </c>
      <c r="G15115">
        <f t="shared" si="236"/>
        <v>4.6395613709805588</v>
      </c>
    </row>
    <row r="15116" spans="1:7" x14ac:dyDescent="0.25">
      <c r="A15116">
        <v>15114</v>
      </c>
      <c r="B15116">
        <v>1.7082999999999999</v>
      </c>
      <c r="D15116">
        <v>15114</v>
      </c>
      <c r="E15116">
        <v>6.6628999999999996</v>
      </c>
      <c r="G15116">
        <f t="shared" si="236"/>
        <v>0.25638986027105315</v>
      </c>
    </row>
    <row r="15117" spans="1:7" x14ac:dyDescent="0.25">
      <c r="A15117">
        <v>15115</v>
      </c>
      <c r="B15117">
        <v>0.83230000000000004</v>
      </c>
      <c r="D15117">
        <v>15115</v>
      </c>
      <c r="E15117">
        <v>0.71089999999999998</v>
      </c>
      <c r="G15117">
        <f t="shared" si="236"/>
        <v>1.1707694471796315</v>
      </c>
    </row>
    <row r="15118" spans="1:7" x14ac:dyDescent="0.25">
      <c r="A15118">
        <v>15116</v>
      </c>
      <c r="B15118">
        <v>5.7050999999999998</v>
      </c>
      <c r="D15118">
        <v>15116</v>
      </c>
      <c r="E15118">
        <v>1.0135000000000001</v>
      </c>
      <c r="G15118">
        <f t="shared" si="236"/>
        <v>5.6291070547607296</v>
      </c>
    </row>
    <row r="15119" spans="1:7" x14ac:dyDescent="0.25">
      <c r="A15119">
        <v>15117</v>
      </c>
      <c r="B15119">
        <v>7.0808</v>
      </c>
      <c r="D15119">
        <v>15117</v>
      </c>
      <c r="E15119">
        <v>1.8107</v>
      </c>
      <c r="G15119">
        <f t="shared" si="236"/>
        <v>3.9105318385154915</v>
      </c>
    </row>
    <row r="15120" spans="1:7" x14ac:dyDescent="0.25">
      <c r="A15120">
        <v>15118</v>
      </c>
      <c r="B15120">
        <v>1.2850999999999999</v>
      </c>
      <c r="D15120">
        <v>15118</v>
      </c>
      <c r="E15120">
        <v>1.3918999999999999</v>
      </c>
      <c r="G15120">
        <f t="shared" si="236"/>
        <v>0.92327034988145695</v>
      </c>
    </row>
    <row r="15121" spans="1:7" x14ac:dyDescent="0.25">
      <c r="A15121">
        <v>15119</v>
      </c>
      <c r="B15121">
        <v>2.6896</v>
      </c>
      <c r="D15121">
        <v>15119</v>
      </c>
      <c r="E15121">
        <v>2.4965000000000002</v>
      </c>
      <c r="G15121">
        <f t="shared" si="236"/>
        <v>1.0773482876026437</v>
      </c>
    </row>
    <row r="15122" spans="1:7" x14ac:dyDescent="0.25">
      <c r="A15122">
        <v>15120</v>
      </c>
      <c r="B15122">
        <v>1.1682999999999999</v>
      </c>
      <c r="D15122">
        <v>15120</v>
      </c>
      <c r="E15122">
        <v>1.5622</v>
      </c>
      <c r="G15122">
        <f t="shared" si="236"/>
        <v>0.74785558827294829</v>
      </c>
    </row>
    <row r="15123" spans="1:7" x14ac:dyDescent="0.25">
      <c r="A15123">
        <v>15121</v>
      </c>
      <c r="B15123">
        <v>1.9469000000000001</v>
      </c>
      <c r="D15123">
        <v>15121</v>
      </c>
      <c r="E15123">
        <v>3.0994999999999999</v>
      </c>
      <c r="G15123">
        <f t="shared" si="236"/>
        <v>0.62813356993063396</v>
      </c>
    </row>
    <row r="15124" spans="1:7" x14ac:dyDescent="0.25">
      <c r="A15124">
        <v>15122</v>
      </c>
      <c r="B15124">
        <v>1.9628000000000001</v>
      </c>
      <c r="D15124">
        <v>15122</v>
      </c>
      <c r="E15124">
        <v>1.325</v>
      </c>
      <c r="G15124">
        <f t="shared" si="236"/>
        <v>1.481358490566038</v>
      </c>
    </row>
    <row r="15125" spans="1:7" x14ac:dyDescent="0.25">
      <c r="A15125">
        <v>15123</v>
      </c>
      <c r="B15125">
        <v>0.67649999999999999</v>
      </c>
      <c r="D15125">
        <v>15123</v>
      </c>
      <c r="E15125">
        <v>0.78110000000000002</v>
      </c>
      <c r="G15125">
        <f t="shared" si="236"/>
        <v>0.86608628856740488</v>
      </c>
    </row>
    <row r="15126" spans="1:7" x14ac:dyDescent="0.25">
      <c r="A15126">
        <v>15124</v>
      </c>
      <c r="B15126">
        <v>2.2206000000000001</v>
      </c>
      <c r="D15126">
        <v>15124</v>
      </c>
      <c r="E15126">
        <v>2.2275</v>
      </c>
      <c r="G15126">
        <f t="shared" si="236"/>
        <v>0.99690235690235696</v>
      </c>
    </row>
    <row r="15127" spans="1:7" x14ac:dyDescent="0.25">
      <c r="A15127">
        <v>15125</v>
      </c>
      <c r="B15127">
        <v>1.5375000000000001</v>
      </c>
      <c r="D15127">
        <v>15125</v>
      </c>
      <c r="E15127">
        <v>1.5190999999999999</v>
      </c>
      <c r="G15127">
        <f t="shared" si="236"/>
        <v>1.0121124349944046</v>
      </c>
    </row>
    <row r="15128" spans="1:7" x14ac:dyDescent="0.25">
      <c r="A15128">
        <v>15126</v>
      </c>
      <c r="B15128">
        <v>0.82189999999999996</v>
      </c>
      <c r="D15128">
        <v>15126</v>
      </c>
      <c r="E15128">
        <v>0.83789999999999998</v>
      </c>
      <c r="G15128">
        <f t="shared" si="236"/>
        <v>0.98090464255877785</v>
      </c>
    </row>
    <row r="15129" spans="1:7" x14ac:dyDescent="0.25">
      <c r="A15129">
        <v>15127</v>
      </c>
      <c r="B15129">
        <v>4.6897000000000002</v>
      </c>
      <c r="D15129">
        <v>15127</v>
      </c>
      <c r="E15129">
        <v>3.0308999999999999</v>
      </c>
      <c r="G15129">
        <f t="shared" si="236"/>
        <v>1.5472961826520177</v>
      </c>
    </row>
    <row r="15130" spans="1:7" x14ac:dyDescent="0.25">
      <c r="A15130">
        <v>15128</v>
      </c>
      <c r="B15130">
        <v>2.6657000000000002</v>
      </c>
      <c r="D15130">
        <v>15128</v>
      </c>
      <c r="E15130">
        <v>2.7153</v>
      </c>
      <c r="G15130">
        <f t="shared" si="236"/>
        <v>0.98173314182594928</v>
      </c>
    </row>
    <row r="15131" spans="1:7" x14ac:dyDescent="0.25">
      <c r="A15131">
        <v>15129</v>
      </c>
      <c r="B15131">
        <v>1.1315</v>
      </c>
      <c r="D15131">
        <v>15129</v>
      </c>
      <c r="E15131">
        <v>2.7719999999999998</v>
      </c>
      <c r="G15131">
        <f t="shared" si="236"/>
        <v>0.40818903318903321</v>
      </c>
    </row>
    <row r="15132" spans="1:7" x14ac:dyDescent="0.25">
      <c r="A15132">
        <v>15130</v>
      </c>
      <c r="B15132">
        <v>4.0804</v>
      </c>
      <c r="D15132">
        <v>15130</v>
      </c>
      <c r="E15132">
        <v>1.7212000000000001</v>
      </c>
      <c r="G15132">
        <f t="shared" si="236"/>
        <v>2.3706716244480592</v>
      </c>
    </row>
    <row r="15133" spans="1:7" x14ac:dyDescent="0.25">
      <c r="A15133">
        <v>15131</v>
      </c>
      <c r="B15133">
        <v>2.0644999999999998</v>
      </c>
      <c r="D15133">
        <v>15131</v>
      </c>
      <c r="E15133">
        <v>1.0529999999999999</v>
      </c>
      <c r="G15133">
        <f t="shared" si="236"/>
        <v>1.9605887939221271</v>
      </c>
    </row>
    <row r="15134" spans="1:7" x14ac:dyDescent="0.25">
      <c r="A15134">
        <v>15132</v>
      </c>
      <c r="B15134">
        <v>4.3525</v>
      </c>
      <c r="D15134">
        <v>15132</v>
      </c>
      <c r="E15134">
        <v>1.7896000000000001</v>
      </c>
      <c r="G15134">
        <f t="shared" si="236"/>
        <v>2.4321077335717476</v>
      </c>
    </row>
    <row r="15135" spans="1:7" x14ac:dyDescent="0.25">
      <c r="A15135">
        <v>15133</v>
      </c>
      <c r="B15135">
        <v>1.8494999999999999</v>
      </c>
      <c r="D15135">
        <v>15133</v>
      </c>
      <c r="E15135">
        <v>1.8382000000000001</v>
      </c>
      <c r="G15135">
        <f t="shared" si="236"/>
        <v>1.0061473180285061</v>
      </c>
    </row>
    <row r="15136" spans="1:7" x14ac:dyDescent="0.25">
      <c r="A15136">
        <v>15134</v>
      </c>
      <c r="B15136">
        <v>3.0030999999999999</v>
      </c>
      <c r="D15136">
        <v>15134</v>
      </c>
      <c r="E15136">
        <v>2.8132999999999999</v>
      </c>
      <c r="G15136">
        <f t="shared" si="236"/>
        <v>1.0674652543276579</v>
      </c>
    </row>
    <row r="15137" spans="1:7" x14ac:dyDescent="0.25">
      <c r="A15137">
        <v>15135</v>
      </c>
      <c r="B15137">
        <v>0.79769999999999996</v>
      </c>
      <c r="D15137">
        <v>15135</v>
      </c>
      <c r="E15137">
        <v>0.87909999999999999</v>
      </c>
      <c r="G15137">
        <f t="shared" si="236"/>
        <v>0.90740530087589577</v>
      </c>
    </row>
    <row r="15138" spans="1:7" x14ac:dyDescent="0.25">
      <c r="A15138">
        <v>15136</v>
      </c>
      <c r="B15138">
        <v>2.39</v>
      </c>
      <c r="D15138">
        <v>15136</v>
      </c>
      <c r="E15138">
        <v>1.6333</v>
      </c>
      <c r="G15138">
        <f t="shared" si="236"/>
        <v>1.4632951692891694</v>
      </c>
    </row>
    <row r="15139" spans="1:7" x14ac:dyDescent="0.25">
      <c r="A15139">
        <v>15137</v>
      </c>
      <c r="B15139">
        <v>1.7196</v>
      </c>
      <c r="D15139">
        <v>15137</v>
      </c>
      <c r="E15139">
        <v>2.1288</v>
      </c>
      <c r="G15139">
        <f t="shared" si="236"/>
        <v>0.80777903043968435</v>
      </c>
    </row>
    <row r="15140" spans="1:7" x14ac:dyDescent="0.25">
      <c r="A15140">
        <v>15138</v>
      </c>
      <c r="B15140">
        <v>0.82130000000000003</v>
      </c>
      <c r="D15140">
        <v>15138</v>
      </c>
      <c r="E15140">
        <v>1.073</v>
      </c>
      <c r="G15140">
        <f t="shared" si="236"/>
        <v>0.76542404473438963</v>
      </c>
    </row>
    <row r="15141" spans="1:7" x14ac:dyDescent="0.25">
      <c r="A15141">
        <v>15139</v>
      </c>
      <c r="B15141">
        <v>2.5124</v>
      </c>
      <c r="D15141">
        <v>15139</v>
      </c>
      <c r="E15141">
        <v>0.99809999999999999</v>
      </c>
      <c r="G15141">
        <f t="shared" si="236"/>
        <v>2.5171826470293559</v>
      </c>
    </row>
    <row r="15142" spans="1:7" x14ac:dyDescent="0.25">
      <c r="A15142">
        <v>15140</v>
      </c>
      <c r="B15142">
        <v>5.9581</v>
      </c>
      <c r="D15142">
        <v>15140</v>
      </c>
      <c r="E15142">
        <v>1.6045</v>
      </c>
      <c r="G15142">
        <f t="shared" si="236"/>
        <v>3.7133686506699903</v>
      </c>
    </row>
    <row r="15143" spans="1:7" x14ac:dyDescent="0.25">
      <c r="A15143">
        <v>15141</v>
      </c>
      <c r="B15143">
        <v>1.9612000000000001</v>
      </c>
      <c r="D15143">
        <v>15141</v>
      </c>
      <c r="E15143">
        <v>2.0091000000000001</v>
      </c>
      <c r="G15143">
        <f t="shared" si="236"/>
        <v>0.97615847892090979</v>
      </c>
    </row>
    <row r="15144" spans="1:7" x14ac:dyDescent="0.25">
      <c r="A15144">
        <v>15142</v>
      </c>
      <c r="B15144">
        <v>3.6854</v>
      </c>
      <c r="D15144">
        <v>15142</v>
      </c>
      <c r="E15144">
        <v>3.1913999999999998</v>
      </c>
      <c r="G15144">
        <f t="shared" si="236"/>
        <v>1.1547910008146895</v>
      </c>
    </row>
    <row r="15145" spans="1:7" x14ac:dyDescent="0.25">
      <c r="A15145">
        <v>15143</v>
      </c>
      <c r="B15145">
        <v>2.7534000000000001</v>
      </c>
      <c r="D15145">
        <v>15143</v>
      </c>
      <c r="E15145">
        <v>2.6456</v>
      </c>
      <c r="G15145">
        <f t="shared" si="236"/>
        <v>1.040746900514061</v>
      </c>
    </row>
    <row r="15146" spans="1:7" x14ac:dyDescent="0.25">
      <c r="A15146">
        <v>15144</v>
      </c>
      <c r="B15146">
        <v>2.1810999999999998</v>
      </c>
      <c r="D15146">
        <v>15144</v>
      </c>
      <c r="E15146">
        <v>0.97650000000000003</v>
      </c>
      <c r="G15146">
        <f t="shared" si="236"/>
        <v>2.2335893497183816</v>
      </c>
    </row>
    <row r="15147" spans="1:7" x14ac:dyDescent="0.25">
      <c r="A15147">
        <v>15145</v>
      </c>
      <c r="B15147">
        <v>3.1071</v>
      </c>
      <c r="D15147">
        <v>15145</v>
      </c>
      <c r="E15147">
        <v>3.3940999999999999</v>
      </c>
      <c r="G15147">
        <f t="shared" si="236"/>
        <v>0.91544150142895031</v>
      </c>
    </row>
    <row r="15148" spans="1:7" x14ac:dyDescent="0.25">
      <c r="A15148">
        <v>15146</v>
      </c>
      <c r="B15148">
        <v>0.63439999999999996</v>
      </c>
      <c r="D15148">
        <v>15146</v>
      </c>
      <c r="E15148">
        <v>1.4573</v>
      </c>
      <c r="G15148">
        <f t="shared" si="236"/>
        <v>0.43532560214094557</v>
      </c>
    </row>
    <row r="15149" spans="1:7" x14ac:dyDescent="0.25">
      <c r="A15149">
        <v>15147</v>
      </c>
      <c r="B15149">
        <v>2.786</v>
      </c>
      <c r="D15149">
        <v>15147</v>
      </c>
      <c r="E15149">
        <v>2.9007999999999998</v>
      </c>
      <c r="G15149">
        <f t="shared" si="236"/>
        <v>0.96042471042471045</v>
      </c>
    </row>
    <row r="15150" spans="1:7" x14ac:dyDescent="0.25">
      <c r="A15150">
        <v>15148</v>
      </c>
      <c r="B15150">
        <v>1.7010000000000001</v>
      </c>
      <c r="D15150">
        <v>15148</v>
      </c>
      <c r="E15150">
        <v>2.1819999999999999</v>
      </c>
      <c r="G15150">
        <f t="shared" si="236"/>
        <v>0.7795600366636114</v>
      </c>
    </row>
    <row r="15151" spans="1:7" x14ac:dyDescent="0.25">
      <c r="A15151">
        <v>15149</v>
      </c>
      <c r="B15151">
        <v>7.2717000000000001</v>
      </c>
      <c r="D15151">
        <v>15149</v>
      </c>
      <c r="E15151">
        <v>0.60289999999999999</v>
      </c>
      <c r="G15151">
        <f t="shared" si="236"/>
        <v>12.061204179797645</v>
      </c>
    </row>
    <row r="15152" spans="1:7" x14ac:dyDescent="0.25">
      <c r="A15152">
        <v>15150</v>
      </c>
      <c r="B15152">
        <v>1.1077999999999999</v>
      </c>
      <c r="D15152">
        <v>15150</v>
      </c>
      <c r="E15152">
        <v>0.72760000000000002</v>
      </c>
      <c r="G15152">
        <f t="shared" si="236"/>
        <v>1.5225398570643209</v>
      </c>
    </row>
    <row r="15153" spans="1:7" x14ac:dyDescent="0.25">
      <c r="A15153">
        <v>15151</v>
      </c>
      <c r="B15153">
        <v>4.7843999999999998</v>
      </c>
      <c r="D15153">
        <v>15151</v>
      </c>
      <c r="E15153">
        <v>1.9342999999999999</v>
      </c>
      <c r="G15153">
        <f t="shared" si="236"/>
        <v>2.4734529287080598</v>
      </c>
    </row>
    <row r="15154" spans="1:7" x14ac:dyDescent="0.25">
      <c r="A15154">
        <v>15152</v>
      </c>
      <c r="B15154">
        <v>2.6347</v>
      </c>
      <c r="D15154">
        <v>15152</v>
      </c>
      <c r="E15154">
        <v>0.65629999999999999</v>
      </c>
      <c r="G15154">
        <f t="shared" si="236"/>
        <v>4.0144750876123725</v>
      </c>
    </row>
    <row r="15155" spans="1:7" x14ac:dyDescent="0.25">
      <c r="A15155">
        <v>15153</v>
      </c>
      <c r="B15155">
        <v>1.0647</v>
      </c>
      <c r="D15155">
        <v>15153</v>
      </c>
      <c r="E15155">
        <v>0.88470000000000004</v>
      </c>
      <c r="G15155">
        <f t="shared" si="236"/>
        <v>1.2034587995930823</v>
      </c>
    </row>
    <row r="15156" spans="1:7" x14ac:dyDescent="0.25">
      <c r="A15156">
        <v>15154</v>
      </c>
      <c r="B15156">
        <v>1.1518999999999999</v>
      </c>
      <c r="D15156">
        <v>15154</v>
      </c>
      <c r="E15156">
        <v>0.65980000000000005</v>
      </c>
      <c r="G15156">
        <f t="shared" si="236"/>
        <v>1.7458320703243404</v>
      </c>
    </row>
    <row r="15157" spans="1:7" x14ac:dyDescent="0.25">
      <c r="A15157">
        <v>15155</v>
      </c>
      <c r="B15157">
        <v>2.1269</v>
      </c>
      <c r="D15157">
        <v>15155</v>
      </c>
      <c r="E15157">
        <v>1.4118999999999999</v>
      </c>
      <c r="G15157">
        <f t="shared" si="236"/>
        <v>1.5064098023939374</v>
      </c>
    </row>
    <row r="15158" spans="1:7" x14ac:dyDescent="0.25">
      <c r="A15158">
        <v>15156</v>
      </c>
      <c r="B15158">
        <v>1.5367999999999999</v>
      </c>
      <c r="D15158">
        <v>15156</v>
      </c>
      <c r="E15158">
        <v>0.61539999999999995</v>
      </c>
      <c r="G15158">
        <f t="shared" si="236"/>
        <v>2.4972375690607738</v>
      </c>
    </row>
    <row r="15159" spans="1:7" x14ac:dyDescent="0.25">
      <c r="A15159">
        <v>15157</v>
      </c>
      <c r="B15159">
        <v>2.3203999999999998</v>
      </c>
      <c r="D15159">
        <v>15157</v>
      </c>
      <c r="E15159">
        <v>1.9733000000000001</v>
      </c>
      <c r="G15159">
        <f t="shared" si="236"/>
        <v>1.17589824152435</v>
      </c>
    </row>
    <row r="15160" spans="1:7" x14ac:dyDescent="0.25">
      <c r="A15160">
        <v>15158</v>
      </c>
      <c r="B15160">
        <v>3.3992</v>
      </c>
      <c r="D15160">
        <v>15158</v>
      </c>
      <c r="E15160">
        <v>2.2328000000000001</v>
      </c>
      <c r="G15160">
        <f t="shared" si="236"/>
        <v>1.5223934073808669</v>
      </c>
    </row>
    <row r="15161" spans="1:7" x14ac:dyDescent="0.25">
      <c r="A15161">
        <v>15159</v>
      </c>
      <c r="B15161">
        <v>2.1175000000000002</v>
      </c>
      <c r="D15161">
        <v>15159</v>
      </c>
      <c r="E15161">
        <v>8.3252000000000006</v>
      </c>
      <c r="G15161">
        <f t="shared" si="236"/>
        <v>0.25434824388603278</v>
      </c>
    </row>
    <row r="15162" spans="1:7" x14ac:dyDescent="0.25">
      <c r="A15162">
        <v>15160</v>
      </c>
      <c r="B15162">
        <v>1.7379</v>
      </c>
      <c r="D15162">
        <v>15160</v>
      </c>
      <c r="E15162">
        <v>0.6159</v>
      </c>
      <c r="G15162">
        <f t="shared" si="236"/>
        <v>2.821724305893814</v>
      </c>
    </row>
    <row r="15163" spans="1:7" x14ac:dyDescent="0.25">
      <c r="A15163">
        <v>15161</v>
      </c>
      <c r="B15163">
        <v>1.5206</v>
      </c>
      <c r="D15163">
        <v>15161</v>
      </c>
      <c r="E15163">
        <v>0.72699999999999998</v>
      </c>
      <c r="G15163">
        <f t="shared" si="236"/>
        <v>2.0916093535075655</v>
      </c>
    </row>
    <row r="15164" spans="1:7" x14ac:dyDescent="0.25">
      <c r="A15164">
        <v>15162</v>
      </c>
      <c r="B15164">
        <v>4.4305000000000003</v>
      </c>
      <c r="D15164">
        <v>15162</v>
      </c>
      <c r="E15164">
        <v>2.3525</v>
      </c>
      <c r="G15164">
        <f t="shared" si="236"/>
        <v>1.883315621679065</v>
      </c>
    </row>
    <row r="15165" spans="1:7" x14ac:dyDescent="0.25">
      <c r="A15165">
        <v>15163</v>
      </c>
      <c r="B15165">
        <v>1.5889</v>
      </c>
      <c r="D15165">
        <v>15163</v>
      </c>
      <c r="E15165">
        <v>1.5184</v>
      </c>
      <c r="G15165">
        <f t="shared" si="236"/>
        <v>1.0464304531085353</v>
      </c>
    </row>
    <row r="15166" spans="1:7" x14ac:dyDescent="0.25">
      <c r="A15166">
        <v>15164</v>
      </c>
      <c r="B15166">
        <v>4.2122000000000002</v>
      </c>
      <c r="D15166">
        <v>15164</v>
      </c>
      <c r="E15166">
        <v>1.6893</v>
      </c>
      <c r="G15166">
        <f t="shared" si="236"/>
        <v>2.4934588291008111</v>
      </c>
    </row>
    <row r="15167" spans="1:7" x14ac:dyDescent="0.25">
      <c r="A15167">
        <v>15165</v>
      </c>
      <c r="B15167">
        <v>0.7581</v>
      </c>
      <c r="D15167">
        <v>15165</v>
      </c>
      <c r="E15167">
        <v>1.5338000000000001</v>
      </c>
      <c r="G15167">
        <f t="shared" si="236"/>
        <v>0.49426261572564867</v>
      </c>
    </row>
    <row r="15168" spans="1:7" x14ac:dyDescent="0.25">
      <c r="A15168">
        <v>15166</v>
      </c>
      <c r="B15168">
        <v>0.76339999999999997</v>
      </c>
      <c r="D15168">
        <v>15166</v>
      </c>
      <c r="E15168">
        <v>1.1000000000000001</v>
      </c>
      <c r="G15168">
        <f t="shared" si="236"/>
        <v>0.69399999999999995</v>
      </c>
    </row>
    <row r="15169" spans="1:7" x14ac:dyDescent="0.25">
      <c r="A15169">
        <v>15167</v>
      </c>
      <c r="B15169">
        <v>3.2119</v>
      </c>
      <c r="D15169">
        <v>15167</v>
      </c>
      <c r="E15169">
        <v>1.3869</v>
      </c>
      <c r="G15169">
        <f t="shared" si="236"/>
        <v>2.315884346384022</v>
      </c>
    </row>
    <row r="15170" spans="1:7" x14ac:dyDescent="0.25">
      <c r="A15170">
        <v>15168</v>
      </c>
      <c r="B15170">
        <v>2.3496000000000001</v>
      </c>
      <c r="D15170">
        <v>15168</v>
      </c>
      <c r="E15170">
        <v>0.76490000000000002</v>
      </c>
      <c r="G15170">
        <f t="shared" si="236"/>
        <v>3.0717740881160935</v>
      </c>
    </row>
    <row r="15171" spans="1:7" x14ac:dyDescent="0.25">
      <c r="A15171">
        <v>15169</v>
      </c>
      <c r="B15171">
        <v>1.9886999999999999</v>
      </c>
      <c r="D15171">
        <v>15169</v>
      </c>
      <c r="E15171">
        <v>6.9287999999999998</v>
      </c>
      <c r="G15171">
        <f t="shared" si="236"/>
        <v>0.28701939729823345</v>
      </c>
    </row>
    <row r="15172" spans="1:7" x14ac:dyDescent="0.25">
      <c r="A15172">
        <v>15170</v>
      </c>
      <c r="B15172">
        <v>1.1278999999999999</v>
      </c>
      <c r="D15172">
        <v>15170</v>
      </c>
      <c r="E15172">
        <v>8.4647000000000006</v>
      </c>
      <c r="G15172">
        <f t="shared" ref="G15172:G15235" si="237">B15172/E15172</f>
        <v>0.13324748662090799</v>
      </c>
    </row>
    <row r="15173" spans="1:7" x14ac:dyDescent="0.25">
      <c r="A15173">
        <v>15171</v>
      </c>
      <c r="B15173">
        <v>6.1723999999999997</v>
      </c>
      <c r="D15173">
        <v>15171</v>
      </c>
      <c r="E15173">
        <v>2.7627999999999999</v>
      </c>
      <c r="G15173">
        <f t="shared" si="237"/>
        <v>2.2341103228608659</v>
      </c>
    </row>
    <row r="15174" spans="1:7" x14ac:dyDescent="0.25">
      <c r="A15174">
        <v>15172</v>
      </c>
      <c r="B15174">
        <v>0.9597</v>
      </c>
      <c r="D15174">
        <v>15172</v>
      </c>
      <c r="E15174">
        <v>1.0161</v>
      </c>
      <c r="G15174">
        <f t="shared" si="237"/>
        <v>0.9444936521995867</v>
      </c>
    </row>
    <row r="15175" spans="1:7" x14ac:dyDescent="0.25">
      <c r="A15175">
        <v>15173</v>
      </c>
      <c r="B15175">
        <v>1.0953999999999999</v>
      </c>
      <c r="D15175">
        <v>15173</v>
      </c>
      <c r="E15175">
        <v>0.8831</v>
      </c>
      <c r="G15175">
        <f t="shared" si="237"/>
        <v>1.240403125353867</v>
      </c>
    </row>
    <row r="15176" spans="1:7" x14ac:dyDescent="0.25">
      <c r="A15176">
        <v>15174</v>
      </c>
      <c r="B15176">
        <v>1.8713</v>
      </c>
      <c r="D15176">
        <v>15174</v>
      </c>
      <c r="E15176">
        <v>1.0394000000000001</v>
      </c>
      <c r="G15176">
        <f t="shared" si="237"/>
        <v>1.8003655955358859</v>
      </c>
    </row>
    <row r="15177" spans="1:7" x14ac:dyDescent="0.25">
      <c r="A15177">
        <v>15175</v>
      </c>
      <c r="B15177">
        <v>2.6070000000000002</v>
      </c>
      <c r="D15177">
        <v>15175</v>
      </c>
      <c r="E15177">
        <v>1.3805000000000001</v>
      </c>
      <c r="G15177">
        <f t="shared" si="237"/>
        <v>1.8884462151394423</v>
      </c>
    </row>
    <row r="15178" spans="1:7" x14ac:dyDescent="0.25">
      <c r="A15178">
        <v>15176</v>
      </c>
      <c r="B15178">
        <v>2.2172000000000001</v>
      </c>
      <c r="D15178">
        <v>15176</v>
      </c>
      <c r="E15178">
        <v>2.4649999999999999</v>
      </c>
      <c r="G15178">
        <f t="shared" si="237"/>
        <v>0.89947261663286016</v>
      </c>
    </row>
    <row r="15179" spans="1:7" x14ac:dyDescent="0.25">
      <c r="A15179">
        <v>15177</v>
      </c>
      <c r="B15179">
        <v>0.80130000000000001</v>
      </c>
      <c r="D15179">
        <v>15177</v>
      </c>
      <c r="E15179">
        <v>0.76819999999999999</v>
      </c>
      <c r="G15179">
        <f t="shared" si="237"/>
        <v>1.0430877375683416</v>
      </c>
    </row>
    <row r="15180" spans="1:7" x14ac:dyDescent="0.25">
      <c r="A15180">
        <v>15178</v>
      </c>
      <c r="B15180">
        <v>1.0445</v>
      </c>
      <c r="D15180">
        <v>15178</v>
      </c>
      <c r="E15180">
        <v>0.76449999999999996</v>
      </c>
      <c r="G15180">
        <f t="shared" si="237"/>
        <v>1.3662524525833879</v>
      </c>
    </row>
    <row r="15181" spans="1:7" x14ac:dyDescent="0.25">
      <c r="A15181">
        <v>15179</v>
      </c>
      <c r="B15181">
        <v>2.8641999999999999</v>
      </c>
      <c r="D15181">
        <v>15179</v>
      </c>
      <c r="E15181">
        <v>3.6493000000000002</v>
      </c>
      <c r="G15181">
        <f t="shared" si="237"/>
        <v>0.78486285040966752</v>
      </c>
    </row>
    <row r="15182" spans="1:7" x14ac:dyDescent="0.25">
      <c r="A15182">
        <v>15180</v>
      </c>
      <c r="B15182">
        <v>1.6758</v>
      </c>
      <c r="D15182">
        <v>15180</v>
      </c>
      <c r="E15182">
        <v>1.8371999999999999</v>
      </c>
      <c r="G15182">
        <f t="shared" si="237"/>
        <v>0.91214892227302413</v>
      </c>
    </row>
    <row r="15183" spans="1:7" x14ac:dyDescent="0.25">
      <c r="A15183">
        <v>15181</v>
      </c>
      <c r="B15183">
        <v>2.9239000000000002</v>
      </c>
      <c r="D15183">
        <v>15181</v>
      </c>
      <c r="E15183">
        <v>2.7566999999999999</v>
      </c>
      <c r="G15183">
        <f t="shared" si="237"/>
        <v>1.0606522291145211</v>
      </c>
    </row>
    <row r="15184" spans="1:7" x14ac:dyDescent="0.25">
      <c r="A15184">
        <v>15182</v>
      </c>
      <c r="B15184">
        <v>0.67469999999999997</v>
      </c>
      <c r="D15184">
        <v>15182</v>
      </c>
      <c r="E15184">
        <v>0.95720000000000005</v>
      </c>
      <c r="G15184">
        <f t="shared" si="237"/>
        <v>0.70486836606769743</v>
      </c>
    </row>
    <row r="15185" spans="1:7" x14ac:dyDescent="0.25">
      <c r="A15185">
        <v>15183</v>
      </c>
      <c r="B15185">
        <v>1.6742999999999999</v>
      </c>
      <c r="D15185">
        <v>15183</v>
      </c>
      <c r="E15185">
        <v>2.4180000000000001</v>
      </c>
      <c r="G15185">
        <f t="shared" si="237"/>
        <v>0.69243176178660037</v>
      </c>
    </row>
    <row r="15186" spans="1:7" x14ac:dyDescent="0.25">
      <c r="A15186">
        <v>15184</v>
      </c>
      <c r="B15186">
        <v>3.2042000000000002</v>
      </c>
      <c r="D15186">
        <v>15184</v>
      </c>
      <c r="E15186">
        <v>5.9930000000000003</v>
      </c>
      <c r="G15186">
        <f t="shared" si="237"/>
        <v>0.53465709994994159</v>
      </c>
    </row>
    <row r="15187" spans="1:7" x14ac:dyDescent="0.25">
      <c r="A15187">
        <v>15185</v>
      </c>
      <c r="B15187">
        <v>2.5552000000000001</v>
      </c>
      <c r="D15187">
        <v>15185</v>
      </c>
      <c r="E15187">
        <v>0.7611</v>
      </c>
      <c r="G15187">
        <f t="shared" si="237"/>
        <v>3.3572460911838129</v>
      </c>
    </row>
    <row r="15188" spans="1:7" x14ac:dyDescent="0.25">
      <c r="A15188">
        <v>15186</v>
      </c>
      <c r="B15188">
        <v>0.92049999999999998</v>
      </c>
      <c r="D15188">
        <v>15186</v>
      </c>
      <c r="E15188">
        <v>0.81910000000000005</v>
      </c>
      <c r="G15188">
        <f t="shared" si="237"/>
        <v>1.123794408497131</v>
      </c>
    </row>
    <row r="15189" spans="1:7" x14ac:dyDescent="0.25">
      <c r="A15189">
        <v>15187</v>
      </c>
      <c r="B15189">
        <v>3.2831999999999999</v>
      </c>
      <c r="D15189">
        <v>15187</v>
      </c>
      <c r="E15189">
        <v>0.98150000000000004</v>
      </c>
      <c r="G15189">
        <f t="shared" si="237"/>
        <v>3.3450840550178298</v>
      </c>
    </row>
    <row r="15190" spans="1:7" x14ac:dyDescent="0.25">
      <c r="A15190">
        <v>15188</v>
      </c>
      <c r="B15190">
        <v>0.7399</v>
      </c>
      <c r="D15190">
        <v>15188</v>
      </c>
      <c r="E15190">
        <v>0.89419999999999999</v>
      </c>
      <c r="G15190">
        <f t="shared" si="237"/>
        <v>0.82744352493849249</v>
      </c>
    </row>
    <row r="15191" spans="1:7" x14ac:dyDescent="0.25">
      <c r="A15191">
        <v>15189</v>
      </c>
      <c r="B15191">
        <v>2.4832999999999998</v>
      </c>
      <c r="D15191">
        <v>15189</v>
      </c>
      <c r="E15191">
        <v>3.2501000000000002</v>
      </c>
      <c r="G15191">
        <f t="shared" si="237"/>
        <v>0.76406879788314197</v>
      </c>
    </row>
    <row r="15192" spans="1:7" x14ac:dyDescent="0.25">
      <c r="A15192">
        <v>15190</v>
      </c>
      <c r="B15192">
        <v>4.9013999999999998</v>
      </c>
      <c r="D15192">
        <v>15190</v>
      </c>
      <c r="E15192">
        <v>2.5287000000000002</v>
      </c>
      <c r="G15192">
        <f t="shared" si="237"/>
        <v>1.9383082216158498</v>
      </c>
    </row>
    <row r="15193" spans="1:7" x14ac:dyDescent="0.25">
      <c r="A15193">
        <v>15191</v>
      </c>
      <c r="B15193">
        <v>1.6474</v>
      </c>
      <c r="D15193">
        <v>15191</v>
      </c>
      <c r="E15193">
        <v>2.0687000000000002</v>
      </c>
      <c r="G15193">
        <f t="shared" si="237"/>
        <v>0.79634553100981287</v>
      </c>
    </row>
    <row r="15194" spans="1:7" x14ac:dyDescent="0.25">
      <c r="A15194">
        <v>15192</v>
      </c>
      <c r="B15194">
        <v>0.95760000000000001</v>
      </c>
      <c r="D15194">
        <v>15192</v>
      </c>
      <c r="E15194">
        <v>1.8087</v>
      </c>
      <c r="G15194">
        <f t="shared" si="237"/>
        <v>0.52944103499751205</v>
      </c>
    </row>
    <row r="15195" spans="1:7" x14ac:dyDescent="0.25">
      <c r="A15195">
        <v>15193</v>
      </c>
      <c r="B15195">
        <v>0.88260000000000005</v>
      </c>
      <c r="D15195">
        <v>15193</v>
      </c>
      <c r="E15195">
        <v>1.0161</v>
      </c>
      <c r="G15195">
        <f t="shared" si="237"/>
        <v>0.86861529377029822</v>
      </c>
    </row>
    <row r="15196" spans="1:7" x14ac:dyDescent="0.25">
      <c r="A15196">
        <v>15194</v>
      </c>
      <c r="B15196">
        <v>2.1555</v>
      </c>
      <c r="D15196">
        <v>15194</v>
      </c>
      <c r="E15196">
        <v>2.0042</v>
      </c>
      <c r="G15196">
        <f t="shared" si="237"/>
        <v>1.0754914679173735</v>
      </c>
    </row>
    <row r="15197" spans="1:7" x14ac:dyDescent="0.25">
      <c r="A15197">
        <v>15195</v>
      </c>
      <c r="B15197">
        <v>0.92130000000000001</v>
      </c>
      <c r="D15197">
        <v>15195</v>
      </c>
      <c r="E15197">
        <v>0.87649999999999995</v>
      </c>
      <c r="G15197">
        <f t="shared" si="237"/>
        <v>1.0511123787792356</v>
      </c>
    </row>
    <row r="15198" spans="1:7" x14ac:dyDescent="0.25">
      <c r="A15198">
        <v>15196</v>
      </c>
      <c r="B15198">
        <v>1.5983000000000001</v>
      </c>
      <c r="D15198">
        <v>15196</v>
      </c>
      <c r="E15198">
        <v>1.4477</v>
      </c>
      <c r="G15198">
        <f t="shared" si="237"/>
        <v>1.10402707743317</v>
      </c>
    </row>
    <row r="15199" spans="1:7" x14ac:dyDescent="0.25">
      <c r="A15199">
        <v>15197</v>
      </c>
      <c r="B15199">
        <v>2.0615000000000001</v>
      </c>
      <c r="D15199">
        <v>15197</v>
      </c>
      <c r="E15199">
        <v>1.1258999999999999</v>
      </c>
      <c r="G15199">
        <f t="shared" si="237"/>
        <v>1.8309796607158719</v>
      </c>
    </row>
    <row r="15200" spans="1:7" x14ac:dyDescent="0.25">
      <c r="A15200">
        <v>15198</v>
      </c>
      <c r="B15200">
        <v>1.3270999999999999</v>
      </c>
      <c r="D15200">
        <v>15198</v>
      </c>
      <c r="E15200">
        <v>1.8223</v>
      </c>
      <c r="G15200">
        <f t="shared" si="237"/>
        <v>0.72825550128957905</v>
      </c>
    </row>
    <row r="15201" spans="1:7" x14ac:dyDescent="0.25">
      <c r="A15201">
        <v>15199</v>
      </c>
      <c r="B15201">
        <v>0.57479999999999998</v>
      </c>
      <c r="D15201">
        <v>15199</v>
      </c>
      <c r="E15201">
        <v>0.57310000000000005</v>
      </c>
      <c r="G15201">
        <f t="shared" si="237"/>
        <v>1.0029663235037514</v>
      </c>
    </row>
    <row r="15202" spans="1:7" x14ac:dyDescent="0.25">
      <c r="A15202">
        <v>15200</v>
      </c>
      <c r="B15202">
        <v>0.75429999999999997</v>
      </c>
      <c r="D15202">
        <v>15200</v>
      </c>
      <c r="E15202">
        <v>0.55489999999999995</v>
      </c>
      <c r="G15202">
        <f t="shared" si="237"/>
        <v>1.3593440259506218</v>
      </c>
    </row>
    <row r="15203" spans="1:7" x14ac:dyDescent="0.25">
      <c r="A15203">
        <v>15201</v>
      </c>
      <c r="B15203">
        <v>1.4327000000000001</v>
      </c>
      <c r="D15203">
        <v>15201</v>
      </c>
      <c r="E15203">
        <v>0.85260000000000002</v>
      </c>
      <c r="G15203">
        <f t="shared" si="237"/>
        <v>1.6803893971381656</v>
      </c>
    </row>
    <row r="15204" spans="1:7" x14ac:dyDescent="0.25">
      <c r="A15204">
        <v>15202</v>
      </c>
      <c r="B15204">
        <v>1.883</v>
      </c>
      <c r="D15204">
        <v>15202</v>
      </c>
      <c r="E15204">
        <v>1.9824999999999999</v>
      </c>
      <c r="G15204">
        <f t="shared" si="237"/>
        <v>0.94981084489281209</v>
      </c>
    </row>
    <row r="15205" spans="1:7" x14ac:dyDescent="0.25">
      <c r="A15205">
        <v>15203</v>
      </c>
      <c r="B15205">
        <v>1.4354</v>
      </c>
      <c r="D15205">
        <v>15203</v>
      </c>
      <c r="E15205">
        <v>2.1823000000000001</v>
      </c>
      <c r="G15205">
        <f t="shared" si="237"/>
        <v>0.65774641433350134</v>
      </c>
    </row>
    <row r="15206" spans="1:7" x14ac:dyDescent="0.25">
      <c r="A15206">
        <v>15204</v>
      </c>
      <c r="B15206">
        <v>2.7860999999999998</v>
      </c>
      <c r="D15206">
        <v>15204</v>
      </c>
      <c r="E15206">
        <v>4.7356999999999996</v>
      </c>
      <c r="G15206">
        <f t="shared" si="237"/>
        <v>0.58831851679793912</v>
      </c>
    </row>
    <row r="15207" spans="1:7" x14ac:dyDescent="0.25">
      <c r="A15207">
        <v>15205</v>
      </c>
      <c r="B15207">
        <v>2.4262000000000001</v>
      </c>
      <c r="D15207">
        <v>15205</v>
      </c>
      <c r="E15207">
        <v>1.1099000000000001</v>
      </c>
      <c r="G15207">
        <f t="shared" si="237"/>
        <v>2.1859626993422832</v>
      </c>
    </row>
    <row r="15208" spans="1:7" x14ac:dyDescent="0.25">
      <c r="A15208">
        <v>15206</v>
      </c>
      <c r="B15208">
        <v>1.0471999999999999</v>
      </c>
      <c r="D15208">
        <v>15206</v>
      </c>
      <c r="E15208">
        <v>0.80689999999999995</v>
      </c>
      <c r="G15208">
        <f t="shared" si="237"/>
        <v>1.2978064196306853</v>
      </c>
    </row>
    <row r="15209" spans="1:7" x14ac:dyDescent="0.25">
      <c r="A15209">
        <v>15207</v>
      </c>
      <c r="B15209">
        <v>2.7879999999999998</v>
      </c>
      <c r="D15209">
        <v>15207</v>
      </c>
      <c r="E15209">
        <v>1.9348000000000001</v>
      </c>
      <c r="G15209">
        <f t="shared" si="237"/>
        <v>1.4409758114533799</v>
      </c>
    </row>
    <row r="15210" spans="1:7" x14ac:dyDescent="0.25">
      <c r="A15210">
        <v>15208</v>
      </c>
      <c r="B15210">
        <v>3.1907999999999999</v>
      </c>
      <c r="D15210">
        <v>15208</v>
      </c>
      <c r="E15210">
        <v>0.60319999999999996</v>
      </c>
      <c r="G15210">
        <f t="shared" si="237"/>
        <v>5.2897877984084882</v>
      </c>
    </row>
    <row r="15211" spans="1:7" x14ac:dyDescent="0.25">
      <c r="A15211">
        <v>15209</v>
      </c>
      <c r="B15211">
        <v>1.4165000000000001</v>
      </c>
      <c r="D15211">
        <v>15209</v>
      </c>
      <c r="E15211">
        <v>1.5223</v>
      </c>
      <c r="G15211">
        <f t="shared" si="237"/>
        <v>0.9304999014648887</v>
      </c>
    </row>
    <row r="15212" spans="1:7" x14ac:dyDescent="0.25">
      <c r="A15212">
        <v>15210</v>
      </c>
      <c r="B15212">
        <v>1.1435</v>
      </c>
      <c r="D15212">
        <v>15210</v>
      </c>
      <c r="E15212">
        <v>3.9104000000000001</v>
      </c>
      <c r="G15212">
        <f t="shared" si="237"/>
        <v>0.29242532733224219</v>
      </c>
    </row>
    <row r="15213" spans="1:7" x14ac:dyDescent="0.25">
      <c r="A15213">
        <v>15211</v>
      </c>
      <c r="B15213">
        <v>2.9123999999999999</v>
      </c>
      <c r="D15213">
        <v>15211</v>
      </c>
      <c r="E15213">
        <v>1.9501999999999999</v>
      </c>
      <c r="G15213">
        <f t="shared" si="237"/>
        <v>1.4933852938160188</v>
      </c>
    </row>
    <row r="15214" spans="1:7" x14ac:dyDescent="0.25">
      <c r="A15214">
        <v>15212</v>
      </c>
      <c r="B15214">
        <v>0.96430000000000005</v>
      </c>
      <c r="D15214">
        <v>15212</v>
      </c>
      <c r="E15214">
        <v>0.85609999999999997</v>
      </c>
      <c r="G15214">
        <f t="shared" si="237"/>
        <v>1.1263871043102442</v>
      </c>
    </row>
    <row r="15215" spans="1:7" x14ac:dyDescent="0.25">
      <c r="A15215">
        <v>15213</v>
      </c>
      <c r="B15215">
        <v>7.6420000000000003</v>
      </c>
      <c r="D15215">
        <v>15213</v>
      </c>
      <c r="E15215">
        <v>1.7376</v>
      </c>
      <c r="G15215">
        <f t="shared" si="237"/>
        <v>4.3980202578268877</v>
      </c>
    </row>
    <row r="15216" spans="1:7" x14ac:dyDescent="0.25">
      <c r="A15216">
        <v>15214</v>
      </c>
      <c r="B15216">
        <v>0.83109999999999995</v>
      </c>
      <c r="D15216">
        <v>15214</v>
      </c>
      <c r="E15216">
        <v>0.83679999999999999</v>
      </c>
      <c r="G15216">
        <f t="shared" si="237"/>
        <v>0.99318833652007643</v>
      </c>
    </row>
    <row r="15217" spans="1:7" x14ac:dyDescent="0.25">
      <c r="A15217">
        <v>15215</v>
      </c>
      <c r="B15217">
        <v>3.5011999999999999</v>
      </c>
      <c r="D15217">
        <v>15215</v>
      </c>
      <c r="E15217">
        <v>3.4009</v>
      </c>
      <c r="G15217">
        <f t="shared" si="237"/>
        <v>1.029492193242965</v>
      </c>
    </row>
    <row r="15218" spans="1:7" x14ac:dyDescent="0.25">
      <c r="A15218">
        <v>15216</v>
      </c>
      <c r="B15218">
        <v>0.876</v>
      </c>
      <c r="D15218">
        <v>15216</v>
      </c>
      <c r="E15218">
        <v>0.81599999999999995</v>
      </c>
      <c r="G15218">
        <f t="shared" si="237"/>
        <v>1.0735294117647058</v>
      </c>
    </row>
    <row r="15219" spans="1:7" x14ac:dyDescent="0.25">
      <c r="A15219">
        <v>15217</v>
      </c>
      <c r="B15219">
        <v>0.8296</v>
      </c>
      <c r="D15219">
        <v>15217</v>
      </c>
      <c r="E15219">
        <v>1.8544</v>
      </c>
      <c r="G15219">
        <f t="shared" si="237"/>
        <v>0.44736842105263158</v>
      </c>
    </row>
    <row r="15220" spans="1:7" x14ac:dyDescent="0.25">
      <c r="A15220">
        <v>15218</v>
      </c>
      <c r="B15220">
        <v>2.4329000000000001</v>
      </c>
      <c r="D15220">
        <v>15218</v>
      </c>
      <c r="E15220">
        <v>1.9560999999999999</v>
      </c>
      <c r="G15220">
        <f t="shared" si="237"/>
        <v>1.2437503195133173</v>
      </c>
    </row>
    <row r="15221" spans="1:7" x14ac:dyDescent="0.25">
      <c r="A15221">
        <v>15219</v>
      </c>
      <c r="B15221">
        <v>2.3797999999999999</v>
      </c>
      <c r="D15221">
        <v>15219</v>
      </c>
      <c r="E15221">
        <v>1.3295999999999999</v>
      </c>
      <c r="G15221">
        <f t="shared" si="237"/>
        <v>1.7898616125150422</v>
      </c>
    </row>
    <row r="15222" spans="1:7" x14ac:dyDescent="0.25">
      <c r="A15222">
        <v>15220</v>
      </c>
      <c r="B15222">
        <v>1.1544000000000001</v>
      </c>
      <c r="D15222">
        <v>15220</v>
      </c>
      <c r="E15222">
        <v>1.4001999999999999</v>
      </c>
      <c r="G15222">
        <f t="shared" si="237"/>
        <v>0.82445364947864608</v>
      </c>
    </row>
    <row r="15223" spans="1:7" x14ac:dyDescent="0.25">
      <c r="A15223">
        <v>15221</v>
      </c>
      <c r="B15223">
        <v>1.3529</v>
      </c>
      <c r="D15223">
        <v>15221</v>
      </c>
      <c r="E15223">
        <v>1.4972000000000001</v>
      </c>
      <c r="G15223">
        <f t="shared" si="237"/>
        <v>0.90362009083622752</v>
      </c>
    </row>
    <row r="15224" spans="1:7" x14ac:dyDescent="0.25">
      <c r="A15224">
        <v>15222</v>
      </c>
      <c r="B15224">
        <v>1.625</v>
      </c>
      <c r="D15224">
        <v>15222</v>
      </c>
      <c r="E15224">
        <v>3.1627999999999998</v>
      </c>
      <c r="G15224">
        <f t="shared" si="237"/>
        <v>0.5137852535727836</v>
      </c>
    </row>
    <row r="15225" spans="1:7" x14ac:dyDescent="0.25">
      <c r="A15225">
        <v>15223</v>
      </c>
      <c r="B15225">
        <v>1.6825000000000001</v>
      </c>
      <c r="D15225">
        <v>15223</v>
      </c>
      <c r="E15225">
        <v>1.6484000000000001</v>
      </c>
      <c r="G15225">
        <f t="shared" si="237"/>
        <v>1.0206867265226887</v>
      </c>
    </row>
    <row r="15226" spans="1:7" x14ac:dyDescent="0.25">
      <c r="A15226">
        <v>15224</v>
      </c>
      <c r="B15226">
        <v>2.6877</v>
      </c>
      <c r="D15226">
        <v>15224</v>
      </c>
      <c r="E15226">
        <v>1.9664999999999999</v>
      </c>
      <c r="G15226">
        <f t="shared" si="237"/>
        <v>1.3667429443173151</v>
      </c>
    </row>
    <row r="15227" spans="1:7" x14ac:dyDescent="0.25">
      <c r="A15227">
        <v>15225</v>
      </c>
      <c r="B15227">
        <v>2.8593000000000002</v>
      </c>
      <c r="D15227">
        <v>15225</v>
      </c>
      <c r="E15227">
        <v>2.4811000000000001</v>
      </c>
      <c r="G15227">
        <f t="shared" si="237"/>
        <v>1.1524323888597801</v>
      </c>
    </row>
    <row r="15228" spans="1:7" x14ac:dyDescent="0.25">
      <c r="A15228">
        <v>15226</v>
      </c>
      <c r="B15228">
        <v>3.6061999999999999</v>
      </c>
      <c r="D15228">
        <v>15226</v>
      </c>
      <c r="E15228">
        <v>2.0470999999999999</v>
      </c>
      <c r="G15228">
        <f t="shared" si="237"/>
        <v>1.7616139905231791</v>
      </c>
    </row>
    <row r="15229" spans="1:7" x14ac:dyDescent="0.25">
      <c r="A15229">
        <v>15227</v>
      </c>
      <c r="B15229">
        <v>1.8720000000000001</v>
      </c>
      <c r="D15229">
        <v>15227</v>
      </c>
      <c r="E15229">
        <v>1.1352</v>
      </c>
      <c r="G15229">
        <f t="shared" si="237"/>
        <v>1.6490486257928119</v>
      </c>
    </row>
    <row r="15230" spans="1:7" x14ac:dyDescent="0.25">
      <c r="A15230">
        <v>15228</v>
      </c>
      <c r="B15230">
        <v>0.98</v>
      </c>
      <c r="D15230">
        <v>15228</v>
      </c>
      <c r="E15230">
        <v>1.23</v>
      </c>
      <c r="G15230">
        <f t="shared" si="237"/>
        <v>0.7967479674796748</v>
      </c>
    </row>
    <row r="15231" spans="1:7" x14ac:dyDescent="0.25">
      <c r="A15231">
        <v>15229</v>
      </c>
      <c r="B15231">
        <v>3.5219999999999998</v>
      </c>
      <c r="D15231">
        <v>15229</v>
      </c>
      <c r="E15231">
        <v>3.5095999999999998</v>
      </c>
      <c r="G15231">
        <f t="shared" si="237"/>
        <v>1.0035331661727833</v>
      </c>
    </row>
    <row r="15232" spans="1:7" x14ac:dyDescent="0.25">
      <c r="A15232">
        <v>15230</v>
      </c>
      <c r="B15232">
        <v>0.85650000000000004</v>
      </c>
      <c r="D15232">
        <v>15230</v>
      </c>
      <c r="E15232">
        <v>0.82679999999999998</v>
      </c>
      <c r="G15232">
        <f t="shared" si="237"/>
        <v>1.0359216255442671</v>
      </c>
    </row>
    <row r="15233" spans="1:7" x14ac:dyDescent="0.25">
      <c r="A15233">
        <v>15231</v>
      </c>
      <c r="B15233">
        <v>2.4902000000000002</v>
      </c>
      <c r="D15233">
        <v>15231</v>
      </c>
      <c r="E15233">
        <v>0.73040000000000005</v>
      </c>
      <c r="G15233">
        <f t="shared" si="237"/>
        <v>3.4093647316538882</v>
      </c>
    </row>
    <row r="15234" spans="1:7" x14ac:dyDescent="0.25">
      <c r="A15234">
        <v>15232</v>
      </c>
      <c r="B15234">
        <v>2.0211000000000001</v>
      </c>
      <c r="D15234">
        <v>15232</v>
      </c>
      <c r="E15234">
        <v>1.9179999999999999</v>
      </c>
      <c r="G15234">
        <f t="shared" si="237"/>
        <v>1.0537539103232534</v>
      </c>
    </row>
    <row r="15235" spans="1:7" x14ac:dyDescent="0.25">
      <c r="A15235">
        <v>15233</v>
      </c>
      <c r="B15235">
        <v>1.1818</v>
      </c>
      <c r="D15235">
        <v>15233</v>
      </c>
      <c r="E15235">
        <v>0.88759999999999994</v>
      </c>
      <c r="G15235">
        <f t="shared" si="237"/>
        <v>1.3314556106354214</v>
      </c>
    </row>
    <row r="15236" spans="1:7" x14ac:dyDescent="0.25">
      <c r="A15236">
        <v>15234</v>
      </c>
      <c r="B15236">
        <v>1.5609</v>
      </c>
      <c r="D15236">
        <v>15234</v>
      </c>
      <c r="E15236">
        <v>3.2130000000000001</v>
      </c>
      <c r="G15236">
        <f t="shared" ref="G15236:G15295" si="238">B15236/E15236</f>
        <v>0.48580765639589168</v>
      </c>
    </row>
    <row r="15237" spans="1:7" x14ac:dyDescent="0.25">
      <c r="A15237">
        <v>15235</v>
      </c>
      <c r="B15237">
        <v>4.8262999999999998</v>
      </c>
      <c r="D15237">
        <v>15235</v>
      </c>
      <c r="E15237">
        <v>2.4765999999999999</v>
      </c>
      <c r="G15237">
        <f t="shared" si="238"/>
        <v>1.9487603973189049</v>
      </c>
    </row>
    <row r="15238" spans="1:7" x14ac:dyDescent="0.25">
      <c r="A15238">
        <v>15236</v>
      </c>
      <c r="B15238">
        <v>1.5202</v>
      </c>
      <c r="D15238">
        <v>15236</v>
      </c>
      <c r="E15238">
        <v>3.7315</v>
      </c>
      <c r="G15238">
        <f t="shared" si="238"/>
        <v>0.40739648934744738</v>
      </c>
    </row>
    <row r="15239" spans="1:7" x14ac:dyDescent="0.25">
      <c r="A15239">
        <v>15237</v>
      </c>
      <c r="B15239">
        <v>0.64890000000000003</v>
      </c>
      <c r="D15239">
        <v>15237</v>
      </c>
      <c r="E15239">
        <v>1.8116000000000001</v>
      </c>
      <c r="G15239">
        <f t="shared" si="238"/>
        <v>0.35819165378670786</v>
      </c>
    </row>
    <row r="15240" spans="1:7" x14ac:dyDescent="0.25">
      <c r="A15240">
        <v>15238</v>
      </c>
      <c r="B15240">
        <v>7.9645999999999999</v>
      </c>
      <c r="D15240">
        <v>15238</v>
      </c>
      <c r="E15240">
        <v>4.9603000000000002</v>
      </c>
      <c r="G15240">
        <f t="shared" si="238"/>
        <v>1.605669011954922</v>
      </c>
    </row>
    <row r="15241" spans="1:7" x14ac:dyDescent="0.25">
      <c r="A15241">
        <v>15239</v>
      </c>
      <c r="B15241">
        <v>5.1837</v>
      </c>
      <c r="D15241">
        <v>15239</v>
      </c>
      <c r="E15241">
        <v>3.1339000000000001</v>
      </c>
      <c r="G15241">
        <f t="shared" si="238"/>
        <v>1.6540731995277449</v>
      </c>
    </row>
    <row r="15242" spans="1:7" x14ac:dyDescent="0.25">
      <c r="A15242">
        <v>15240</v>
      </c>
      <c r="B15242">
        <v>0.80789999999999995</v>
      </c>
      <c r="D15242">
        <v>15240</v>
      </c>
      <c r="E15242">
        <v>0.98219999999999996</v>
      </c>
      <c r="G15242">
        <f t="shared" si="238"/>
        <v>0.82254123396456935</v>
      </c>
    </row>
    <row r="15243" spans="1:7" x14ac:dyDescent="0.25">
      <c r="A15243">
        <v>15241</v>
      </c>
      <c r="B15243">
        <v>2.6019000000000001</v>
      </c>
      <c r="D15243">
        <v>15241</v>
      </c>
      <c r="E15243">
        <v>0.98740000000000006</v>
      </c>
      <c r="G15243">
        <f t="shared" si="238"/>
        <v>2.6351022888393762</v>
      </c>
    </row>
    <row r="15244" spans="1:7" x14ac:dyDescent="0.25">
      <c r="A15244">
        <v>15242</v>
      </c>
      <c r="B15244">
        <v>0.95340000000000003</v>
      </c>
      <c r="D15244">
        <v>15242</v>
      </c>
      <c r="E15244">
        <v>1.5793999999999999</v>
      </c>
      <c r="G15244">
        <f t="shared" si="238"/>
        <v>0.60364695453969863</v>
      </c>
    </row>
    <row r="15245" spans="1:7" x14ac:dyDescent="0.25">
      <c r="A15245">
        <v>15243</v>
      </c>
      <c r="B15245">
        <v>1.0078</v>
      </c>
      <c r="D15245">
        <v>15243</v>
      </c>
      <c r="E15245">
        <v>0.81859999999999999</v>
      </c>
      <c r="G15245">
        <f t="shared" si="238"/>
        <v>1.2311263132176888</v>
      </c>
    </row>
    <row r="15246" spans="1:7" x14ac:dyDescent="0.25">
      <c r="A15246">
        <v>15244</v>
      </c>
      <c r="B15246">
        <v>1.8732</v>
      </c>
      <c r="D15246">
        <v>15244</v>
      </c>
      <c r="E15246">
        <v>1.6899</v>
      </c>
      <c r="G15246">
        <f t="shared" si="238"/>
        <v>1.1084679566838274</v>
      </c>
    </row>
    <row r="15247" spans="1:7" x14ac:dyDescent="0.25">
      <c r="A15247">
        <v>15245</v>
      </c>
      <c r="B15247">
        <v>0.9113</v>
      </c>
      <c r="D15247">
        <v>15245</v>
      </c>
      <c r="E15247">
        <v>1.5274000000000001</v>
      </c>
      <c r="G15247">
        <f t="shared" si="238"/>
        <v>0.59663480424250359</v>
      </c>
    </row>
    <row r="15248" spans="1:7" x14ac:dyDescent="0.25">
      <c r="A15248">
        <v>15246</v>
      </c>
      <c r="B15248">
        <v>3.4767000000000001</v>
      </c>
      <c r="D15248">
        <v>15246</v>
      </c>
      <c r="E15248">
        <v>2.6829000000000001</v>
      </c>
      <c r="G15248">
        <f t="shared" si="238"/>
        <v>1.2958738678295874</v>
      </c>
    </row>
    <row r="15249" spans="1:7" x14ac:dyDescent="0.25">
      <c r="A15249">
        <v>15247</v>
      </c>
      <c r="B15249">
        <v>3.7968999999999999</v>
      </c>
      <c r="D15249">
        <v>15247</v>
      </c>
      <c r="E15249">
        <v>2.7002000000000002</v>
      </c>
      <c r="G15249">
        <f t="shared" si="238"/>
        <v>1.40615509962225</v>
      </c>
    </row>
    <row r="15250" spans="1:7" x14ac:dyDescent="0.25">
      <c r="A15250">
        <v>15248</v>
      </c>
      <c r="B15250">
        <v>1.1164000000000001</v>
      </c>
      <c r="D15250">
        <v>15248</v>
      </c>
      <c r="E15250">
        <v>0.88560000000000005</v>
      </c>
      <c r="G15250">
        <f t="shared" si="238"/>
        <v>1.2606142728093948</v>
      </c>
    </row>
    <row r="15251" spans="1:7" x14ac:dyDescent="0.25">
      <c r="A15251">
        <v>15249</v>
      </c>
      <c r="B15251">
        <v>3.3532999999999999</v>
      </c>
      <c r="D15251">
        <v>15249</v>
      </c>
      <c r="E15251">
        <v>3.0992000000000002</v>
      </c>
      <c r="G15251">
        <f t="shared" si="238"/>
        <v>1.0819889003613834</v>
      </c>
    </row>
    <row r="15252" spans="1:7" x14ac:dyDescent="0.25">
      <c r="A15252">
        <v>15250</v>
      </c>
      <c r="B15252">
        <v>1.915</v>
      </c>
      <c r="D15252">
        <v>15250</v>
      </c>
      <c r="E15252">
        <v>0.84289999999999998</v>
      </c>
      <c r="G15252">
        <f t="shared" si="238"/>
        <v>2.2719183770316764</v>
      </c>
    </row>
    <row r="15253" spans="1:7" x14ac:dyDescent="0.25">
      <c r="A15253">
        <v>15251</v>
      </c>
      <c r="B15253">
        <v>4.2169999999999996</v>
      </c>
      <c r="D15253">
        <v>15251</v>
      </c>
      <c r="E15253">
        <v>1.7309000000000001</v>
      </c>
      <c r="G15253">
        <f t="shared" si="238"/>
        <v>2.4363048125252753</v>
      </c>
    </row>
    <row r="15254" spans="1:7" x14ac:dyDescent="0.25">
      <c r="A15254">
        <v>15252</v>
      </c>
      <c r="B15254">
        <v>2.3025000000000002</v>
      </c>
      <c r="D15254">
        <v>15252</v>
      </c>
      <c r="E15254">
        <v>2.3048000000000002</v>
      </c>
      <c r="G15254">
        <f t="shared" si="238"/>
        <v>0.99900208261020484</v>
      </c>
    </row>
    <row r="15255" spans="1:7" x14ac:dyDescent="0.25">
      <c r="A15255">
        <v>15253</v>
      </c>
      <c r="B15255">
        <v>3.6556000000000002</v>
      </c>
      <c r="D15255">
        <v>15253</v>
      </c>
      <c r="E15255">
        <v>3.8001</v>
      </c>
      <c r="G15255">
        <f t="shared" si="238"/>
        <v>0.96197468487671378</v>
      </c>
    </row>
    <row r="15256" spans="1:7" x14ac:dyDescent="0.25">
      <c r="A15256">
        <v>15254</v>
      </c>
      <c r="B15256">
        <v>1.9101999999999999</v>
      </c>
      <c r="D15256">
        <v>15254</v>
      </c>
      <c r="E15256">
        <v>1.4564999999999999</v>
      </c>
      <c r="G15256">
        <f t="shared" si="238"/>
        <v>1.3115001716443528</v>
      </c>
    </row>
    <row r="15257" spans="1:7" x14ac:dyDescent="0.25">
      <c r="A15257">
        <v>15255</v>
      </c>
      <c r="B15257">
        <v>0.98140000000000005</v>
      </c>
      <c r="D15257">
        <v>15255</v>
      </c>
      <c r="E15257">
        <v>0.66069999999999995</v>
      </c>
      <c r="G15257">
        <f t="shared" si="238"/>
        <v>1.4853942787952175</v>
      </c>
    </row>
    <row r="15258" spans="1:7" x14ac:dyDescent="0.25">
      <c r="A15258">
        <v>15256</v>
      </c>
      <c r="B15258">
        <v>2.1621000000000001</v>
      </c>
      <c r="D15258">
        <v>15256</v>
      </c>
      <c r="E15258">
        <v>1.2964</v>
      </c>
      <c r="G15258">
        <f t="shared" si="238"/>
        <v>1.6677722925023142</v>
      </c>
    </row>
    <row r="15259" spans="1:7" x14ac:dyDescent="0.25">
      <c r="A15259">
        <v>15257</v>
      </c>
      <c r="B15259">
        <v>2.3498000000000001</v>
      </c>
      <c r="D15259">
        <v>15257</v>
      </c>
      <c r="E15259">
        <v>4.5777000000000001</v>
      </c>
      <c r="G15259">
        <f t="shared" si="238"/>
        <v>0.51331454660637443</v>
      </c>
    </row>
    <row r="15260" spans="1:7" x14ac:dyDescent="0.25">
      <c r="A15260">
        <v>15258</v>
      </c>
      <c r="B15260">
        <v>0.70640000000000003</v>
      </c>
      <c r="D15260">
        <v>15258</v>
      </c>
      <c r="E15260">
        <v>1.0467</v>
      </c>
      <c r="G15260">
        <f t="shared" si="238"/>
        <v>0.67488296551065252</v>
      </c>
    </row>
    <row r="15261" spans="1:7" x14ac:dyDescent="0.25">
      <c r="A15261">
        <v>15259</v>
      </c>
      <c r="B15261">
        <v>1.3220000000000001</v>
      </c>
      <c r="D15261">
        <v>15259</v>
      </c>
      <c r="E15261">
        <v>1.3909</v>
      </c>
      <c r="G15261">
        <f t="shared" si="238"/>
        <v>0.9504637285211015</v>
      </c>
    </row>
    <row r="15262" spans="1:7" x14ac:dyDescent="0.25">
      <c r="A15262">
        <v>15260</v>
      </c>
      <c r="B15262">
        <v>3.6564000000000001</v>
      </c>
      <c r="D15262">
        <v>15260</v>
      </c>
      <c r="E15262">
        <v>1.6123000000000001</v>
      </c>
      <c r="G15262">
        <f t="shared" si="238"/>
        <v>2.2678161632450538</v>
      </c>
    </row>
    <row r="15263" spans="1:7" x14ac:dyDescent="0.25">
      <c r="A15263">
        <v>15261</v>
      </c>
      <c r="B15263">
        <v>0.93400000000000005</v>
      </c>
      <c r="D15263">
        <v>15261</v>
      </c>
      <c r="E15263">
        <v>0.85209999999999997</v>
      </c>
      <c r="G15263">
        <f t="shared" si="238"/>
        <v>1.0961154794038259</v>
      </c>
    </row>
    <row r="15264" spans="1:7" x14ac:dyDescent="0.25">
      <c r="A15264">
        <v>15262</v>
      </c>
      <c r="B15264">
        <v>3.8569</v>
      </c>
      <c r="D15264">
        <v>15262</v>
      </c>
      <c r="E15264">
        <v>4.4368999999999996</v>
      </c>
      <c r="G15264">
        <f t="shared" si="238"/>
        <v>0.86927809957402702</v>
      </c>
    </row>
    <row r="15265" spans="1:7" x14ac:dyDescent="0.25">
      <c r="A15265">
        <v>15263</v>
      </c>
      <c r="B15265">
        <v>3.5489999999999999</v>
      </c>
      <c r="D15265">
        <v>15263</v>
      </c>
      <c r="E15265">
        <v>0.85170000000000001</v>
      </c>
      <c r="G15265">
        <f t="shared" si="238"/>
        <v>4.1669601972525534</v>
      </c>
    </row>
    <row r="15266" spans="1:7" x14ac:dyDescent="0.25">
      <c r="A15266">
        <v>15264</v>
      </c>
      <c r="B15266">
        <v>0.67810000000000004</v>
      </c>
      <c r="D15266">
        <v>15264</v>
      </c>
      <c r="E15266">
        <v>1.349</v>
      </c>
      <c r="G15266">
        <f t="shared" si="238"/>
        <v>0.50266864343958495</v>
      </c>
    </row>
    <row r="15267" spans="1:7" x14ac:dyDescent="0.25">
      <c r="A15267">
        <v>15265</v>
      </c>
      <c r="B15267">
        <v>2.6972999999999998</v>
      </c>
      <c r="D15267">
        <v>15265</v>
      </c>
      <c r="E15267">
        <v>2.5914999999999999</v>
      </c>
      <c r="G15267">
        <f t="shared" si="238"/>
        <v>1.0408257765772717</v>
      </c>
    </row>
    <row r="15268" spans="1:7" x14ac:dyDescent="0.25">
      <c r="A15268">
        <v>15266</v>
      </c>
      <c r="B15268">
        <v>1.4422999999999999</v>
      </c>
      <c r="D15268">
        <v>15266</v>
      </c>
      <c r="E15268">
        <v>1.5891</v>
      </c>
      <c r="G15268">
        <f t="shared" si="238"/>
        <v>0.9076206657856648</v>
      </c>
    </row>
    <row r="15269" spans="1:7" x14ac:dyDescent="0.25">
      <c r="A15269">
        <v>15267</v>
      </c>
      <c r="B15269">
        <v>2.222</v>
      </c>
      <c r="D15269">
        <v>15267</v>
      </c>
      <c r="E15269">
        <v>1.3461000000000001</v>
      </c>
      <c r="G15269">
        <f t="shared" si="238"/>
        <v>1.6506945992125399</v>
      </c>
    </row>
    <row r="15270" spans="1:7" x14ac:dyDescent="0.25">
      <c r="A15270">
        <v>15268</v>
      </c>
      <c r="B15270">
        <v>2.4235000000000002</v>
      </c>
      <c r="D15270">
        <v>15268</v>
      </c>
      <c r="E15270">
        <v>1.4048</v>
      </c>
      <c r="G15270">
        <f t="shared" si="238"/>
        <v>1.7251566059225514</v>
      </c>
    </row>
    <row r="15271" spans="1:7" x14ac:dyDescent="0.25">
      <c r="A15271">
        <v>15269</v>
      </c>
      <c r="B15271">
        <v>1.5123</v>
      </c>
      <c r="D15271">
        <v>15269</v>
      </c>
      <c r="E15271">
        <v>1.6805000000000001</v>
      </c>
      <c r="G15271">
        <f t="shared" si="238"/>
        <v>0.89991074085093714</v>
      </c>
    </row>
    <row r="15272" spans="1:7" x14ac:dyDescent="0.25">
      <c r="A15272">
        <v>15270</v>
      </c>
      <c r="B15272">
        <v>1.6685000000000001</v>
      </c>
      <c r="D15272">
        <v>15270</v>
      </c>
      <c r="E15272">
        <v>0.68130000000000002</v>
      </c>
      <c r="G15272">
        <f t="shared" si="238"/>
        <v>2.4489945692059298</v>
      </c>
    </row>
    <row r="15273" spans="1:7" x14ac:dyDescent="0.25">
      <c r="A15273">
        <v>15271</v>
      </c>
      <c r="B15273">
        <v>1.1955</v>
      </c>
      <c r="D15273">
        <v>15271</v>
      </c>
      <c r="E15273">
        <v>1.0943000000000001</v>
      </c>
      <c r="G15273">
        <f t="shared" si="238"/>
        <v>1.0924792104541716</v>
      </c>
    </row>
    <row r="15274" spans="1:7" x14ac:dyDescent="0.25">
      <c r="A15274">
        <v>15272</v>
      </c>
      <c r="B15274">
        <v>3.5497999999999998</v>
      </c>
      <c r="D15274">
        <v>15272</v>
      </c>
      <c r="E15274">
        <v>1.8284</v>
      </c>
      <c r="G15274">
        <f t="shared" si="238"/>
        <v>1.9414788886458105</v>
      </c>
    </row>
    <row r="15275" spans="1:7" x14ac:dyDescent="0.25">
      <c r="A15275">
        <v>15273</v>
      </c>
      <c r="B15275">
        <v>1.6900999999999999</v>
      </c>
      <c r="D15275">
        <v>15273</v>
      </c>
      <c r="E15275">
        <v>0.55479999999999996</v>
      </c>
      <c r="G15275">
        <f t="shared" si="238"/>
        <v>3.0463229992790195</v>
      </c>
    </row>
    <row r="15276" spans="1:7" x14ac:dyDescent="0.25">
      <c r="A15276">
        <v>15274</v>
      </c>
      <c r="B15276">
        <v>4.8696000000000002</v>
      </c>
      <c r="D15276">
        <v>15274</v>
      </c>
      <c r="E15276">
        <v>1.3701000000000001</v>
      </c>
      <c r="G15276">
        <f t="shared" si="238"/>
        <v>3.554193124589446</v>
      </c>
    </row>
    <row r="15277" spans="1:7" x14ac:dyDescent="0.25">
      <c r="A15277">
        <v>15275</v>
      </c>
      <c r="B15277">
        <v>7.1654999999999998</v>
      </c>
      <c r="D15277">
        <v>15275</v>
      </c>
      <c r="E15277">
        <v>5.4782000000000002</v>
      </c>
      <c r="G15277">
        <f t="shared" si="238"/>
        <v>1.3080026286006352</v>
      </c>
    </row>
    <row r="15278" spans="1:7" x14ac:dyDescent="0.25">
      <c r="A15278">
        <v>15276</v>
      </c>
      <c r="B15278">
        <v>1.8573999999999999</v>
      </c>
      <c r="D15278">
        <v>15276</v>
      </c>
      <c r="E15278">
        <v>3.0981999999999998</v>
      </c>
      <c r="G15278">
        <f t="shared" si="238"/>
        <v>0.59950939255051316</v>
      </c>
    </row>
    <row r="15279" spans="1:7" x14ac:dyDescent="0.25">
      <c r="A15279">
        <v>15277</v>
      </c>
      <c r="B15279">
        <v>0.81669999999999998</v>
      </c>
      <c r="D15279">
        <v>15277</v>
      </c>
      <c r="E15279">
        <v>0.91090000000000004</v>
      </c>
      <c r="G15279">
        <f t="shared" si="238"/>
        <v>0.89658579426940377</v>
      </c>
    </row>
    <row r="15280" spans="1:7" x14ac:dyDescent="0.25">
      <c r="A15280">
        <v>15278</v>
      </c>
      <c r="B15280">
        <v>0.93820000000000003</v>
      </c>
      <c r="D15280">
        <v>15278</v>
      </c>
      <c r="E15280">
        <v>0.69750000000000001</v>
      </c>
      <c r="G15280">
        <f t="shared" si="238"/>
        <v>1.345089605734767</v>
      </c>
    </row>
    <row r="15281" spans="1:7" x14ac:dyDescent="0.25">
      <c r="A15281">
        <v>15279</v>
      </c>
      <c r="B15281">
        <v>1.5633999999999999</v>
      </c>
      <c r="D15281">
        <v>15279</v>
      </c>
      <c r="E15281">
        <v>1.3737999999999999</v>
      </c>
      <c r="G15281">
        <f t="shared" si="238"/>
        <v>1.138011355364682</v>
      </c>
    </row>
    <row r="15282" spans="1:7" x14ac:dyDescent="0.25">
      <c r="A15282">
        <v>15280</v>
      </c>
      <c r="B15282">
        <v>0.83840000000000003</v>
      </c>
      <c r="D15282">
        <v>15280</v>
      </c>
      <c r="E15282">
        <v>0.61029999999999995</v>
      </c>
      <c r="G15282">
        <f t="shared" si="238"/>
        <v>1.3737506144519092</v>
      </c>
    </row>
    <row r="15283" spans="1:7" x14ac:dyDescent="0.25">
      <c r="A15283">
        <v>15281</v>
      </c>
      <c r="B15283">
        <v>1.895</v>
      </c>
      <c r="D15283">
        <v>15281</v>
      </c>
      <c r="E15283">
        <v>1.9656</v>
      </c>
      <c r="G15283">
        <f t="shared" si="238"/>
        <v>0.96408221408221406</v>
      </c>
    </row>
    <row r="15284" spans="1:7" x14ac:dyDescent="0.25">
      <c r="A15284">
        <v>15282</v>
      </c>
      <c r="B15284">
        <v>0.9486</v>
      </c>
      <c r="D15284">
        <v>15282</v>
      </c>
      <c r="E15284">
        <v>0.94330000000000003</v>
      </c>
      <c r="G15284">
        <f t="shared" si="238"/>
        <v>1.0056185730944556</v>
      </c>
    </row>
    <row r="15285" spans="1:7" x14ac:dyDescent="0.25">
      <c r="A15285">
        <v>15283</v>
      </c>
      <c r="B15285">
        <v>2.1581999999999999</v>
      </c>
      <c r="D15285">
        <v>15283</v>
      </c>
      <c r="E15285">
        <v>3.6595</v>
      </c>
      <c r="G15285">
        <f t="shared" si="238"/>
        <v>0.58975269845607325</v>
      </c>
    </row>
    <row r="15286" spans="1:7" x14ac:dyDescent="0.25">
      <c r="A15286">
        <v>15284</v>
      </c>
      <c r="B15286">
        <v>0.67920000000000003</v>
      </c>
      <c r="D15286">
        <v>15284</v>
      </c>
      <c r="E15286">
        <v>2.8603000000000001</v>
      </c>
      <c r="G15286">
        <f t="shared" si="238"/>
        <v>0.23745760934167745</v>
      </c>
    </row>
    <row r="15287" spans="1:7" x14ac:dyDescent="0.25">
      <c r="A15287">
        <v>15285</v>
      </c>
      <c r="B15287">
        <v>0.98729999999999996</v>
      </c>
      <c r="D15287">
        <v>15285</v>
      </c>
      <c r="E15287">
        <v>1.1066</v>
      </c>
      <c r="G15287">
        <f t="shared" si="238"/>
        <v>0.89219230074100841</v>
      </c>
    </row>
    <row r="15288" spans="1:7" x14ac:dyDescent="0.25">
      <c r="A15288">
        <v>15286</v>
      </c>
      <c r="B15288">
        <v>1.363</v>
      </c>
      <c r="D15288">
        <v>15286</v>
      </c>
      <c r="E15288">
        <v>1.3473999999999999</v>
      </c>
      <c r="G15288">
        <f t="shared" si="238"/>
        <v>1.0115778536440552</v>
      </c>
    </row>
    <row r="15289" spans="1:7" x14ac:dyDescent="0.25">
      <c r="A15289">
        <v>15287</v>
      </c>
      <c r="B15289">
        <v>1.2154</v>
      </c>
      <c r="D15289">
        <v>15287</v>
      </c>
      <c r="E15289">
        <v>0.72489999999999999</v>
      </c>
      <c r="G15289">
        <f t="shared" si="238"/>
        <v>1.6766450544902747</v>
      </c>
    </row>
    <row r="15290" spans="1:7" x14ac:dyDescent="0.25">
      <c r="A15290">
        <v>15288</v>
      </c>
      <c r="B15290">
        <v>1.3273999999999999</v>
      </c>
      <c r="D15290">
        <v>15288</v>
      </c>
      <c r="E15290">
        <v>1.5546</v>
      </c>
      <c r="G15290">
        <f t="shared" si="238"/>
        <v>0.85385308117843817</v>
      </c>
    </row>
    <row r="15291" spans="1:7" x14ac:dyDescent="0.25">
      <c r="A15291">
        <v>15289</v>
      </c>
      <c r="B15291">
        <v>0.97960000000000003</v>
      </c>
      <c r="D15291">
        <v>15289</v>
      </c>
      <c r="E15291">
        <v>0.99680000000000002</v>
      </c>
      <c r="G15291">
        <f t="shared" si="238"/>
        <v>0.9827447833065811</v>
      </c>
    </row>
    <row r="15292" spans="1:7" x14ac:dyDescent="0.25">
      <c r="A15292">
        <v>15290</v>
      </c>
      <c r="B15292">
        <v>1.5048999999999999</v>
      </c>
      <c r="D15292">
        <v>15290</v>
      </c>
      <c r="E15292">
        <v>1.3192999999999999</v>
      </c>
      <c r="G15292">
        <f t="shared" si="238"/>
        <v>1.1406806639884788</v>
      </c>
    </row>
    <row r="15293" spans="1:7" x14ac:dyDescent="0.25">
      <c r="A15293">
        <v>15291</v>
      </c>
      <c r="B15293">
        <v>1.3016000000000001</v>
      </c>
      <c r="D15293">
        <v>15291</v>
      </c>
      <c r="E15293">
        <v>0.67149999999999999</v>
      </c>
      <c r="G15293">
        <f t="shared" si="238"/>
        <v>1.9383469843633658</v>
      </c>
    </row>
    <row r="15294" spans="1:7" x14ac:dyDescent="0.25">
      <c r="A15294">
        <v>15292</v>
      </c>
      <c r="B15294">
        <v>0.89590000000000003</v>
      </c>
      <c r="D15294">
        <v>15292</v>
      </c>
      <c r="E15294">
        <v>0.99099999999999999</v>
      </c>
      <c r="G15294">
        <f t="shared" si="238"/>
        <v>0.90403632694248237</v>
      </c>
    </row>
    <row r="15295" spans="1:7" x14ac:dyDescent="0.25">
      <c r="A15295">
        <v>15293</v>
      </c>
      <c r="B15295">
        <v>1.369</v>
      </c>
      <c r="D15295">
        <v>15293</v>
      </c>
      <c r="E15295">
        <v>1.8665</v>
      </c>
      <c r="G15295">
        <f t="shared" si="238"/>
        <v>0.73345834449504421</v>
      </c>
    </row>
    <row r="15296" spans="1:7" x14ac:dyDescent="0.25">
      <c r="F15296" t="s">
        <v>3</v>
      </c>
      <c r="G15296">
        <f>AVERAGE(G3:G15295)</f>
        <v>1.9367862103580267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DillonT</dc:creator>
  <cp:lastModifiedBy>DillonT</cp:lastModifiedBy>
  <dcterms:created xsi:type="dcterms:W3CDTF">2020-03-17T17:13:40Z</dcterms:created>
  <dcterms:modified xsi:type="dcterms:W3CDTF">2020-03-17T17:15:07Z</dcterms:modified>
</cp:coreProperties>
</file>